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"/>
    </mc:Choice>
  </mc:AlternateContent>
  <bookViews>
    <workbookView xWindow="0" yWindow="0" windowWidth="7470" windowHeight="517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Tabla_333958" sheetId="10" r:id="rId10"/>
    <sheet name="Tabla_333959" sheetId="11" r:id="rId11"/>
  </sheets>
  <definedNames>
    <definedName name="Hidden_1_Tabla_3339578">Hidden_1_Tabla_333957!$A$1:$A$3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<sst xmlns="http://schemas.openxmlformats.org/spreadsheetml/2006/main" count="10212" uniqueCount="1828">
  <si>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</si>
  <si>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</si>
  <si>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</si>
  <si>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</si>
  <si>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</si>
  <si>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</si>
  <si>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1</t>
  </si>
  <si>
    <t>4</t>
  </si>
  <si>
    <t>9</t>
  </si>
  <si>
    <t>2</t>
  </si>
  <si>
    <t>6</t>
  </si>
  <si>
    <t>10</t>
  </si>
  <si>
    <t>13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</si>
  <si>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</si>
  <si>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</si>
  <si>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</si>
  <si>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</si>
  <si>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</si>
  <si>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</si>
  <si>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</si>
  <si>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</si>
  <si>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</si>
  <si>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</si>
  <si>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</si>
  <si>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</si>
  <si>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</si>
  <si>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</si>
  <si>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</si>
  <si>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</si>
  <si>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</si>
  <si>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</si>
  <si>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</si>
  <si>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</si>
  <si>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</si>
  <si>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</si>
  <si>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333965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</si>
  <si>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</si>
  <si>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</si>
  <si>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</si>
  <si>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</si>
  <si>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</si>
  <si>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</si>
  <si>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</si>
  <si>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</si>
  <si>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333954</t>
  </si>
  <si>
    <t>333961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</si>
  <si>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</si>
  <si>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</si>
  <si>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</si>
  <si>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</si>
  <si>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</si>
  <si>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</si>
  <si>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</si>
  <si>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</si>
  <si>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</si>
  <si>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</si>
  <si>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</si>
  <si>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</si>
  <si>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</si>
  <si>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</si>
  <si>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</si>
  <si>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</si>
  <si>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</si>
  <si>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</si>
  <si>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</si>
  <si>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</si>
  <si>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</si>
  <si>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</si>
  <si>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</si>
  <si>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</si>
  <si>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</si>
  <si>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</si>
  <si>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</si>
  <si>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</si>
  <si>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</si>
  <si>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</si>
  <si>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</si>
  <si>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</si>
  <si>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</si>
  <si>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</si>
  <si>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</si>
  <si>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</si>
  <si>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</si>
  <si>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</si>
  <si>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>Contratante</t>
  </si>
  <si>
    <t>Dirección General Editorial Imagen Legislativa; Dirección General de Recursos Materiales y Servicios a petición de Dirección Administrativa de la Coordinación de Comunicación Social</t>
  </si>
  <si>
    <t>Erogación de recursos por contratación de servicios de impresión, difusión y publicidad</t>
  </si>
  <si>
    <t>Inserción en medios electrónicos</t>
  </si>
  <si>
    <t>Internet</t>
  </si>
  <si>
    <t>BANNER</t>
  </si>
  <si>
    <t>Campaña</t>
  </si>
  <si>
    <t>TRABAJAMOS PARA CONSTRUIR UN MÉXICO MEJOR</t>
  </si>
  <si>
    <t>Difundir a la población en general la Campaña Trabajamos para Construir un México Mejor</t>
  </si>
  <si>
    <t>Difundir la Campaña: Trabajamos para Construir un México Mejor</t>
  </si>
  <si>
    <t>25000</t>
  </si>
  <si>
    <t>Ver campo Nota</t>
  </si>
  <si>
    <t>Nacional</t>
  </si>
  <si>
    <t>República Mexicana</t>
  </si>
  <si>
    <t>13/12/2019</t>
  </si>
  <si>
    <t>Femenino y masculino</t>
  </si>
  <si>
    <t>Toda la República Mexicana</t>
  </si>
  <si>
    <t>Todos</t>
  </si>
  <si>
    <t>Mayores de edad</t>
  </si>
  <si>
    <t>682315139</t>
  </si>
  <si>
    <t>Coordinación de Comunicación Social</t>
  </si>
  <si>
    <t>01/01/2020</t>
  </si>
  <si>
    <t>1.- En el Compendio de Procesos y Procedimientos de los Servicios Administrativos y Financieros de la Cámara de Diputados, no se contempla ningún procedimiento que establezca la asignación de claves de identificación de campañas, avisos institucionales o análogos. 
2.- En el Manual de Organización de la Cámara de Diputados, no se establece la facultad de otorgar la clave de identificación para las campañas publicitarias a través de los medios de comunicación. 
3.- De conformidad con la Norma para Regular el Pago a Proveedores por Adquisición o Contratación de Bienes, Servicios, Arrendamientos y Obra Pública en los artículos 10 y 19 fracc. IX, los campos correspondientes a la identificación del contrato y factura se requisitan con los datos de la Orden de Inserción, al ser este el documento que autoriza y determina la obligación de hacer un pago. 
4.- Con respecto a la fechas de inicio y término de la campaña o aviso institucional, es importante mencionar que se reporta al momento del registro, es decir una vez que la Dirección Administrativa de la Coordinación de Comunicación Social toma conocimiento y realiza el proceso para el pago de las inserciones por lo que en algunos caso las fechas aparecen desfasadas debido a los cortes. 
5.-En relación al Criterio 51 del "Hipervínculo al contrato firmado", observar lo siguiente: http://comunicacionsocial.diputados.gob.mx/transparencia/2019e/crit51.docx
6.-En relación al Criterio 52 del "Hipervínculo al convenio modificatorio en su caso", observar lo siguiente: http://comunicacionsocial.diputados.gob.mx/transparencia/2019e/crit52.docx
7.- La liga para la consulta del Clasificador por Objeto del Gasto 2019, de la Cámara de Diputados es la siguiente: http://comunicacionsocial.diputados.gob.mx/transparencia/2019e/Clasificador_2019.pdf</t>
  </si>
  <si>
    <t>29000</t>
  </si>
  <si>
    <t>682315125</t>
  </si>
  <si>
    <t>682315110</t>
  </si>
  <si>
    <t>682315095</t>
  </si>
  <si>
    <t>682315081</t>
  </si>
  <si>
    <t>Inserción en medios impresos</t>
  </si>
  <si>
    <t>Medios impresos</t>
  </si>
  <si>
    <t>1/2 PLANA</t>
  </si>
  <si>
    <t>CÁNCER DE MAMA</t>
  </si>
  <si>
    <t>Difundir a la población en general la Campaña Cáncer de Mama</t>
  </si>
  <si>
    <t>Difundir la Campaña: Cáncer de Mama</t>
  </si>
  <si>
    <t>92800</t>
  </si>
  <si>
    <t>25/10/2019</t>
  </si>
  <si>
    <t>682315066</t>
  </si>
  <si>
    <t>Aviso institucional</t>
  </si>
  <si>
    <t>POSICIONAMIENTOS DE LAS FRACCIONES PARLAMENTARIAS  2º  AÑO LXIV LEGISLATURA 2019</t>
  </si>
  <si>
    <t>Informar que los grupos parlamentarios fijaron un posicionamiento alusivo al 2o año de la LXIV Legislatura 2019</t>
  </si>
  <si>
    <t>Difundir que los grupos parlamentarios fijaron un posicionamiento en el 2o año de la LXIV Legislatura 2019</t>
  </si>
  <si>
    <t>11600</t>
  </si>
  <si>
    <t>02/09/2019</t>
  </si>
  <si>
    <t>30/09/2019</t>
  </si>
  <si>
    <t>682315051</t>
  </si>
  <si>
    <t>17400</t>
  </si>
  <si>
    <t>682315036</t>
  </si>
  <si>
    <t>23200</t>
  </si>
  <si>
    <t>682315021</t>
  </si>
  <si>
    <t>682315007</t>
  </si>
  <si>
    <t>682315124</t>
  </si>
  <si>
    <t>682315109</t>
  </si>
  <si>
    <t>682315094</t>
  </si>
  <si>
    <t>PLANA</t>
  </si>
  <si>
    <t>75550</t>
  </si>
  <si>
    <t>22/12/2019</t>
  </si>
  <si>
    <t>682315080</t>
  </si>
  <si>
    <t>69600</t>
  </si>
  <si>
    <t>682315065</t>
  </si>
  <si>
    <t>682315050</t>
  </si>
  <si>
    <t>1.- En el Compendio de Procesos y Procedimientos de los Servicios Administrativos y Financieros de la Cámara de Diputados, no se contempla ningún procedimiento que establezca la asignación de claves de identificación de campañas, avisos institucionales o análogos. 
2.- En el Manual de Organización de la Cámara de Diputados, no se establece la facultad de otorgar la clave de identificación para las campañas publicitarias a través de los medios de comunicación. 
3.- De conformidad con la Norma para Regular el Pago a Proveedores por Adquisición o Contratación de Bienes, Servicios, Arrendamientos y Obra Pública en los artículos 10 y 19 fracc. IX, los campos correspondientes a la identificación del contrato y factura se requisitan con los datos de la Orden de Inserción, al ser este el documento que autoriza y determina la obligación de hacer un pago. 
4.- Con respecto a la fechas de inicio y término de la campaña o aviso institucional, es importante mencionar que se reporta al momento del registro, es decir una vez que la Dirección Administrativa de la Coordinación de Comunicación Social toma conocimiento y realiza el proceso para el pago de las inserciones por lo que en algunos caso las fechas aparecen desfasadas debido a los cortes. 
5.-En relación al Criterio 51 del "Hipervínculo al contrato firmado", observar lo siguiente: http://comunicacionsocial.diputados.gob.mx/transparencia/2019e/crit51.docx
6.-En relación al Criterio 52 del "Hipervínculo al convenio modificatorio en su caso", observar lo siguiente: http://comunicacionsocial.diputados.gob.mx/transparencia/2019e/crit52.docx
7.- La liga para la consulta del Clasificador por Objeto del Gasto 2019, de la Cámara de Diputados es la siguiente: http://comunicacionsocial.diputados.gob.mx/transparencia/2019e/Clasificador_2019.pdf.</t>
  </si>
  <si>
    <t>682315035</t>
  </si>
  <si>
    <t>8120</t>
  </si>
  <si>
    <t>682315020</t>
  </si>
  <si>
    <t>682315006</t>
  </si>
  <si>
    <t>682315138</t>
  </si>
  <si>
    <t>682315123</t>
  </si>
  <si>
    <t>682315108</t>
  </si>
  <si>
    <t>682315093</t>
  </si>
  <si>
    <t>59545</t>
  </si>
  <si>
    <t>16/12/2019</t>
  </si>
  <si>
    <t>682315079</t>
  </si>
  <si>
    <t>75400</t>
  </si>
  <si>
    <t>682315064</t>
  </si>
  <si>
    <t>682315049</t>
  </si>
  <si>
    <t>682315034</t>
  </si>
  <si>
    <t>11/09/2019</t>
  </si>
  <si>
    <t>682315019</t>
  </si>
  <si>
    <t>AFROMEXICANOS Y PARIDAD DE GÉNERO</t>
  </si>
  <si>
    <t>Difundir a la población en general las Campañas Afromexicanos y Paridad de Género</t>
  </si>
  <si>
    <t>Difundir las Campañas: Afromexicanos y Paridad de Género</t>
  </si>
  <si>
    <t>15/08/2019</t>
  </si>
  <si>
    <t>31/08/2019</t>
  </si>
  <si>
    <t>682315005</t>
  </si>
  <si>
    <t>682315137</t>
  </si>
  <si>
    <t>682315122</t>
  </si>
  <si>
    <t>682315107</t>
  </si>
  <si>
    <t>682315092</t>
  </si>
  <si>
    <t>51272</t>
  </si>
  <si>
    <t>682315078</t>
  </si>
  <si>
    <t>62640</t>
  </si>
  <si>
    <t>682315063</t>
  </si>
  <si>
    <t>682315048</t>
  </si>
  <si>
    <t>682315033</t>
  </si>
  <si>
    <t>03/09/2019</t>
  </si>
  <si>
    <t>682315018</t>
  </si>
  <si>
    <t>POSICIONAMIENTOS  2º AÑO LXIV LEGISLATURA 2019</t>
  </si>
  <si>
    <t>58000</t>
  </si>
  <si>
    <t>682315004</t>
  </si>
  <si>
    <t>682315136</t>
  </si>
  <si>
    <t>682315121</t>
  </si>
  <si>
    <t>682315106</t>
  </si>
  <si>
    <t>682315091</t>
  </si>
  <si>
    <t>60452</t>
  </si>
  <si>
    <t>20/12/2019</t>
  </si>
  <si>
    <t>682315077</t>
  </si>
  <si>
    <t>682315062</t>
  </si>
  <si>
    <t>682315047</t>
  </si>
  <si>
    <t>1.- En el Compendio de Procesos y Procedimientos de los Servicios Administrativos y Financieros de la Cámara de Diputados, no se contempla ningún procedimiento que establezca la asignación de claves de identificación de campañas, avisos institucionales o análogos. 
2.- En el Manual de Organización de la Cámara de Diputados, no se establece la facultad de otorgar la clave de identificación para las campañas publicitarias a través de los medios de comunicación. 
3.- De conformidad con la Norma para Regular el Pago a Proveedores por Adquisición o Contratación de Bienes, Servicios, Arrendamientos y Obra Pública en los artículos 10 y 19 fracc. IX, los campos correspondientes a la identificación del contrato y factura se requisitan con los datos de la Orden de Inserción, al ser este el documento que autoriza y determina la obligación de hacer un pago. 
4.- Con respecto a la fechas de inicio y término de la campaña o aviso institucional, es importante mencionar que se reporta al momento del registro, es decir una vez que la Dirección Administrativa de la Coordinación de Comunicación Social toma conocimiento y realiza el proceso para el pago de las inserciones por lo que en algunos caso las fechas aparecen desfasadas debido a los cortes. 
5.-En relación al Criterio 51 del "Hipervínculo al contrato firmado", observar lo siguiente: http://comunicacionsocial.diputados.gob.mx/transparencia/2019e/crit51.docx
6.-En relación al Criterio 52 del "Hipervínculo al convenio modificatorio en su caso", observar lo siguiente: http://comunicacionsocial.diputados.gob.mx/transparencia/2019e/crit52.docx
7.- La liga para la consulta del Clasificador por Objeto del Gasto 2019, de la Cámara de Diputados es la siguiente: http://comunicacionsocial.diputados.gob.mx/transparencia/2019e/Clasificador_2019.pdf.
8.- El representante del medio no cuenta con segundo apellido.</t>
  </si>
  <si>
    <t>682315032</t>
  </si>
  <si>
    <t>682315017</t>
  </si>
  <si>
    <t>2 PLANAS</t>
  </si>
  <si>
    <t>682315003</t>
  </si>
  <si>
    <t>682315135</t>
  </si>
  <si>
    <t>682315120</t>
  </si>
  <si>
    <t>682315105</t>
  </si>
  <si>
    <t>682315090</t>
  </si>
  <si>
    <t>58551</t>
  </si>
  <si>
    <t>17/12/2019</t>
  </si>
  <si>
    <t>682315076</t>
  </si>
  <si>
    <t>682315061</t>
  </si>
  <si>
    <t>682315046</t>
  </si>
  <si>
    <t>682315031</t>
  </si>
  <si>
    <t>682315016</t>
  </si>
  <si>
    <t>150800</t>
  </si>
  <si>
    <t>08/09/2019</t>
  </si>
  <si>
    <t>682315002</t>
  </si>
  <si>
    <t>682315134</t>
  </si>
  <si>
    <t>682315119</t>
  </si>
  <si>
    <t>682315104</t>
  </si>
  <si>
    <t>682315089</t>
  </si>
  <si>
    <t>76613</t>
  </si>
  <si>
    <t>19/12/2019</t>
  </si>
  <si>
    <t>682315075</t>
  </si>
  <si>
    <t>682315060</t>
  </si>
  <si>
    <t>682315045</t>
  </si>
  <si>
    <t>682315030</t>
  </si>
  <si>
    <t>682315015</t>
  </si>
  <si>
    <t>135720</t>
  </si>
  <si>
    <t>682315001</t>
  </si>
  <si>
    <t>GALARDÓN MEDALLA AL MÉRITO DEPORTIVO</t>
  </si>
  <si>
    <t>Difundir a la población en general la Campaña de entrega del Galardón al Mérito Deportivo</t>
  </si>
  <si>
    <t>Difundir la entrega del Galardón Medalla al Mérito Deportivo</t>
  </si>
  <si>
    <t>40600</t>
  </si>
  <si>
    <t>682315148</t>
  </si>
  <si>
    <t>682315133</t>
  </si>
  <si>
    <t>682315118</t>
  </si>
  <si>
    <t>682315103</t>
  </si>
  <si>
    <t>18/12/2019</t>
  </si>
  <si>
    <t>682315088</t>
  </si>
  <si>
    <t>73581</t>
  </si>
  <si>
    <t>682315074</t>
  </si>
  <si>
    <t>682315059</t>
  </si>
  <si>
    <t>682315044</t>
  </si>
  <si>
    <t>682315029</t>
  </si>
  <si>
    <t>682315014</t>
  </si>
  <si>
    <t>01/09/2019</t>
  </si>
  <si>
    <t>682315000</t>
  </si>
  <si>
    <t>682315147</t>
  </si>
  <si>
    <t>682315132</t>
  </si>
  <si>
    <t>682315117</t>
  </si>
  <si>
    <t>682315102</t>
  </si>
  <si>
    <t>682315087</t>
  </si>
  <si>
    <t>87553</t>
  </si>
  <si>
    <t>14/12/2019</t>
  </si>
  <si>
    <t>682315073</t>
  </si>
  <si>
    <t>87000</t>
  </si>
  <si>
    <t>682315058</t>
  </si>
  <si>
    <t>682315043</t>
  </si>
  <si>
    <t>682315028</t>
  </si>
  <si>
    <t>682315013</t>
  </si>
  <si>
    <t>682315146</t>
  </si>
  <si>
    <t>682315131</t>
  </si>
  <si>
    <t>682315116</t>
  </si>
  <si>
    <t>682315101</t>
  </si>
  <si>
    <t>682315086</t>
  </si>
  <si>
    <t>113517</t>
  </si>
  <si>
    <t>682315072</t>
  </si>
  <si>
    <t>682315057</t>
  </si>
  <si>
    <t>682315042</t>
  </si>
  <si>
    <t>682315027</t>
  </si>
  <si>
    <t>682315145</t>
  </si>
  <si>
    <t>682315130</t>
  </si>
  <si>
    <t>682315115</t>
  </si>
  <si>
    <t>682315100</t>
  </si>
  <si>
    <t>682315085</t>
  </si>
  <si>
    <t>98239</t>
  </si>
  <si>
    <t>15/12/2019</t>
  </si>
  <si>
    <t>682315071</t>
  </si>
  <si>
    <t>682315056</t>
  </si>
  <si>
    <t>682315041</t>
  </si>
  <si>
    <t>682315026</t>
  </si>
  <si>
    <t>682315012</t>
  </si>
  <si>
    <t>34800</t>
  </si>
  <si>
    <t>682315144</t>
  </si>
  <si>
    <t>682315129</t>
  </si>
  <si>
    <t>682315114</t>
  </si>
  <si>
    <t>682315099</t>
  </si>
  <si>
    <t>682315084</t>
  </si>
  <si>
    <t>118146</t>
  </si>
  <si>
    <t>682315070</t>
  </si>
  <si>
    <t>682315055</t>
  </si>
  <si>
    <t>682315040</t>
  </si>
  <si>
    <t>682315025</t>
  </si>
  <si>
    <t>682315011</t>
  </si>
  <si>
    <t>79170</t>
  </si>
  <si>
    <t>682315143</t>
  </si>
  <si>
    <t>682315128</t>
  </si>
  <si>
    <t>682315113</t>
  </si>
  <si>
    <t>682315098</t>
  </si>
  <si>
    <t>125259</t>
  </si>
  <si>
    <t>682315069</t>
  </si>
  <si>
    <t>682315054</t>
  </si>
  <si>
    <t>682315039</t>
  </si>
  <si>
    <t>682315024</t>
  </si>
  <si>
    <t>682315010</t>
  </si>
  <si>
    <t>25438</t>
  </si>
  <si>
    <t>21/12/2019</t>
  </si>
  <si>
    <t>682315142</t>
  </si>
  <si>
    <t>682315127</t>
  </si>
  <si>
    <t>682315112</t>
  </si>
  <si>
    <t>682315097</t>
  </si>
  <si>
    <t>682315083</t>
  </si>
  <si>
    <t>98688</t>
  </si>
  <si>
    <t>682315068</t>
  </si>
  <si>
    <t>682315053</t>
  </si>
  <si>
    <t>682315038</t>
  </si>
  <si>
    <t>682315023</t>
  </si>
  <si>
    <t>682315009</t>
  </si>
  <si>
    <t>39743</t>
  </si>
  <si>
    <t>682315141</t>
  </si>
  <si>
    <t>682315126</t>
  </si>
  <si>
    <t>682315111</t>
  </si>
  <si>
    <t>682315096</t>
  </si>
  <si>
    <t>682315082</t>
  </si>
  <si>
    <t>57922</t>
  </si>
  <si>
    <t>682315067</t>
  </si>
  <si>
    <t>682315052</t>
  </si>
  <si>
    <t>682315037</t>
  </si>
  <si>
    <t>682315022</t>
  </si>
  <si>
    <t>682315008</t>
  </si>
  <si>
    <t>16629</t>
  </si>
  <si>
    <t>682315140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</si>
  <si>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</si>
  <si>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</si>
  <si>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</si>
  <si>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</si>
  <si>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</si>
  <si>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</si>
  <si>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</si>
  <si>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</si>
  <si>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</si>
  <si>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</si>
  <si>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</si>
  <si>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</si>
  <si>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</si>
  <si>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</si>
  <si>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</si>
  <si>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</si>
  <si>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</si>
  <si>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</si>
  <si>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43256</t>
  </si>
  <si>
    <t>43257</t>
  </si>
  <si>
    <t>43258</t>
  </si>
  <si>
    <t>43259</t>
  </si>
  <si>
    <t>43264</t>
  </si>
  <si>
    <t>43260</t>
  </si>
  <si>
    <t>43261</t>
  </si>
  <si>
    <t>43262</t>
  </si>
  <si>
    <t>43263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</si>
  <si>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</si>
  <si>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</si>
  <si>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</si>
  <si>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</si>
  <si>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</si>
  <si>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</si>
  <si>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</si>
  <si>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</si>
  <si>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</si>
  <si>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</si>
  <si>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SISTEMA DE RADIO Y TELEVISIÓN MEXIQUENSE</t>
  </si>
  <si>
    <t>MARICARMEN</t>
  </si>
  <si>
    <t>GONZÁLEZ</t>
  </si>
  <si>
    <t>RAMÍREZ</t>
  </si>
  <si>
    <t>RADIO Y TV MEXIQUENSE</t>
  </si>
  <si>
    <t>SRT9812164B8</t>
  </si>
  <si>
    <t>Adjudicación directa</t>
  </si>
  <si>
    <t>Titulo Tercero De las contrataciones, Capítulo Tercero De las Excepciones a la Licitación articulo 43 y 44 fracción VIII de la Norma de Adquisiciones, Arrendamientos y Servicios de la Cámara de Diputados</t>
  </si>
  <si>
    <t>La contratación de dicho proveedor es determinada de acuerdo a su profesionalismo, experiencia, capacidad y especilidad en la prestación de servicios que requiere la Cámara de Diputados.</t>
  </si>
  <si>
    <t>CALAFIA PUBLICACIONES, S.A. DE C.V.</t>
  </si>
  <si>
    <t>ANDRÉS</t>
  </si>
  <si>
    <t>TAMARIZ</t>
  </si>
  <si>
    <t>SÁNCHEZ</t>
  </si>
  <si>
    <t>LA JORNADA BAJA CALIFORNIA</t>
  </si>
  <si>
    <t>CPU141014TW6</t>
  </si>
  <si>
    <t>GRUPO SERVICIOS INTEGRALES DE GOBIERNO, S.A. DE C.V.</t>
  </si>
  <si>
    <t>LUIS FELIPE</t>
  </si>
  <si>
    <t>ROSILES</t>
  </si>
  <si>
    <t>FARÍAS</t>
  </si>
  <si>
    <t>QUADRATÍN</t>
  </si>
  <si>
    <t>GSI120223HJ0</t>
  </si>
  <si>
    <t>EDITORIAL EL PORVENIR, S.A. DE C.V.</t>
  </si>
  <si>
    <t>ARACELI</t>
  </si>
  <si>
    <t>TERRAZAS</t>
  </si>
  <si>
    <t>CRUZ</t>
  </si>
  <si>
    <t>EL PORVENIR</t>
  </si>
  <si>
    <t>EPO8312301W2</t>
  </si>
  <si>
    <t>CIUDAD CHILANGO, S.A. DE C.V.</t>
  </si>
  <si>
    <t>EDNA</t>
  </si>
  <si>
    <t>CASTAÑEDA</t>
  </si>
  <si>
    <t>MARTÍNEZ</t>
  </si>
  <si>
    <t>CHILANGO</t>
  </si>
  <si>
    <t>CCI1610278H3</t>
  </si>
  <si>
    <t>EDICIONES DEL NORTE, S.A. DE C.V.</t>
  </si>
  <si>
    <t>ARTEMISA</t>
  </si>
  <si>
    <t>MACHADO</t>
  </si>
  <si>
    <t>ARAGÓN</t>
  </si>
  <si>
    <t>REFORMA</t>
  </si>
  <si>
    <t>ENO851126RC0</t>
  </si>
  <si>
    <t>LA HOGUERA, PORTAL DE NOTICIAS, S. DE R.L. DE C.V.</t>
  </si>
  <si>
    <t>MARÍA DEL SOCORRO</t>
  </si>
  <si>
    <t>ORTÍZ</t>
  </si>
  <si>
    <t>MENDIETA</t>
  </si>
  <si>
    <t>LA HOGUERA</t>
  </si>
  <si>
    <t>HPN100809KY8</t>
  </si>
  <si>
    <t>VIZCAÍNO Y VIZCAÍNO ASOCIADOS, A.C.</t>
  </si>
  <si>
    <t>ROBERTO</t>
  </si>
  <si>
    <t>VIZCAÍNO</t>
  </si>
  <si>
    <t>AGUILAR</t>
  </si>
  <si>
    <t>EN DIRECTO</t>
  </si>
  <si>
    <t>VVA100628G19</t>
  </si>
  <si>
    <t>DICTAMEN STUDIO, S.A. DE C.V.</t>
  </si>
  <si>
    <t>MARÍA DEL CARMEN</t>
  </si>
  <si>
    <t>ESTRADA</t>
  </si>
  <si>
    <t>TORRES</t>
  </si>
  <si>
    <t>EL DICTAMEN</t>
  </si>
  <si>
    <t>DST1808087RA</t>
  </si>
  <si>
    <t>SIN EMBARGO, S. DE R.L. DE C.V.</t>
  </si>
  <si>
    <t>PAUL</t>
  </si>
  <si>
    <t>CASTELLANOS</t>
  </si>
  <si>
    <t>SIN EMBARGO</t>
  </si>
  <si>
    <t>SEM110428MU5</t>
  </si>
  <si>
    <t>ALESSANDRINI MORALES MARÍA YAZMÍN</t>
  </si>
  <si>
    <t>MARÍA</t>
  </si>
  <si>
    <t>ALESSANDRINI</t>
  </si>
  <si>
    <t>MORALES</t>
  </si>
  <si>
    <t>LA POLÍTICA ME DA RISA</t>
  </si>
  <si>
    <t>AEMY540402JT6</t>
  </si>
  <si>
    <t>CUARTOSCURO, S.A. DE C.V.</t>
  </si>
  <si>
    <t>DULCE VIRIDIANA</t>
  </si>
  <si>
    <t>SANDOVAL</t>
  </si>
  <si>
    <t>CUARTOSCURO</t>
  </si>
  <si>
    <t>CUA900116227</t>
  </si>
  <si>
    <t>RODRÍGUEZ CORTÉS RAÚL ANTONIO</t>
  </si>
  <si>
    <t>RAÚL ANTONIO</t>
  </si>
  <si>
    <t>RODRÍGUEZ</t>
  </si>
  <si>
    <t>CORTÉS</t>
  </si>
  <si>
    <t>RRC NOTICIAS</t>
  </si>
  <si>
    <t>ROCR5708071I6</t>
  </si>
  <si>
    <t>COMUNICACIÓN E INFORMACIÓN, S.A. DE C.V.</t>
  </si>
  <si>
    <t>CARLOS</t>
  </si>
  <si>
    <t>GARCÍA</t>
  </si>
  <si>
    <t>ORIHUELA</t>
  </si>
  <si>
    <t>PROCESO</t>
  </si>
  <si>
    <t>CIN7609098V0</t>
  </si>
  <si>
    <t>GIM COMPAÑÍA EDITORIAL, S.A. DE C.V.</t>
  </si>
  <si>
    <t>GABRIELA</t>
  </si>
  <si>
    <t>CAMPOS</t>
  </si>
  <si>
    <t>SOSA</t>
  </si>
  <si>
    <t>EXCÉLSIOR</t>
  </si>
  <si>
    <t>GED170704JW7</t>
  </si>
  <si>
    <t>EDICIONES KUKULCANCÚN, S.A. DE C.V.</t>
  </si>
  <si>
    <t>JOSÉ ANTONIO</t>
  </si>
  <si>
    <t>CHÁVEZ</t>
  </si>
  <si>
    <t>MÉXICO INFORMA</t>
  </si>
  <si>
    <t>EKU0705026V9</t>
  </si>
  <si>
    <t>PUBLICACIONES COMUNITARIAS, S.A. DE C.V.</t>
  </si>
  <si>
    <t>NAYELI</t>
  </si>
  <si>
    <t>CARIÑO</t>
  </si>
  <si>
    <t>MEDINA</t>
  </si>
  <si>
    <t>LA SILLA ROTA</t>
  </si>
  <si>
    <t>PCO080603JS6</t>
  </si>
  <si>
    <t>HERNÁNDEZ RIVERA RAÚL ANTONIO</t>
  </si>
  <si>
    <t>HERNÁNDEZ</t>
  </si>
  <si>
    <t>RIVERA</t>
  </si>
  <si>
    <t>EL BARLOVENTO</t>
  </si>
  <si>
    <t>HERR500524JS6</t>
  </si>
  <si>
    <t>PROYECTOS ALTERNATIVOS DE COMUNICACIÓN, S.A. DE C.V.</t>
  </si>
  <si>
    <t>VÍCTOR</t>
  </si>
  <si>
    <t>VÁZQUEZ</t>
  </si>
  <si>
    <t>DE LA ROSA</t>
  </si>
  <si>
    <t>ZÓCALO</t>
  </si>
  <si>
    <t>PAC000704N72</t>
  </si>
  <si>
    <t>AMX CONTENIDO, S.A. DE C.V.</t>
  </si>
  <si>
    <t>SHARON</t>
  </si>
  <si>
    <t>DÍAZ</t>
  </si>
  <si>
    <t>UNOTV</t>
  </si>
  <si>
    <t>ACO080407868</t>
  </si>
  <si>
    <t>REPORTEROS EN S.A. DE C.V.</t>
  </si>
  <si>
    <t>ISMAEL</t>
  </si>
  <si>
    <t>BOJORQUEZ</t>
  </si>
  <si>
    <t>PEREA</t>
  </si>
  <si>
    <t>RIODOCE</t>
  </si>
  <si>
    <t>REPO21111N12</t>
  </si>
  <si>
    <t>EL ECONOMISTA GRUPO EDITORIAL, S.A. DE C.V.</t>
  </si>
  <si>
    <t>MIGUEL ÁNGEL</t>
  </si>
  <si>
    <t>ZÚÑIGA</t>
  </si>
  <si>
    <t>EL ECONOMISTA</t>
  </si>
  <si>
    <t>EGE101130F25</t>
  </si>
  <si>
    <t>EL UNIVERSAL CÍA. PERIODÍSTICA NACIONAL, S.A. DE C.V.</t>
  </si>
  <si>
    <t>JOSÉ ERIAN GEOVANI</t>
  </si>
  <si>
    <t>NOGUÉZ</t>
  </si>
  <si>
    <t>BRAVO</t>
  </si>
  <si>
    <t>EL UNIVERSAL</t>
  </si>
  <si>
    <t>UPN830920KC4</t>
  </si>
  <si>
    <t>ZAVALZA ZAMBRANO LILIA</t>
  </si>
  <si>
    <t>LILIA</t>
  </si>
  <si>
    <t>ZAVALZA</t>
  </si>
  <si>
    <t>ZAMBRANO</t>
  </si>
  <si>
    <t>¿POR QUE?</t>
  </si>
  <si>
    <t>ZAZL720223KY4</t>
  </si>
  <si>
    <t>LA NUEVA TELEVISIÓN DEL SUR, C.A.</t>
  </si>
  <si>
    <t>AISSA MARÍA</t>
  </si>
  <si>
    <t>TELESUR</t>
  </si>
  <si>
    <t>NTS050128947</t>
  </si>
  <si>
    <t>BAJO PALABRA MEDIOS, S.A. DE C.V.</t>
  </si>
  <si>
    <t>JEREMÍAS</t>
  </si>
  <si>
    <t>MARQUINES</t>
  </si>
  <si>
    <t>CASTILLO</t>
  </si>
  <si>
    <t>BAJO PALABRA</t>
  </si>
  <si>
    <t>BPM1504098Q3</t>
  </si>
  <si>
    <t>FÁBRICA DE CONTENIDOS, S.A. DE C.V.</t>
  </si>
  <si>
    <t>RAMÓN</t>
  </si>
  <si>
    <t>IZAGUIRRE</t>
  </si>
  <si>
    <t>OJEDA</t>
  </si>
  <si>
    <t>ZONA FRANCA</t>
  </si>
  <si>
    <t>FCO1011183D7</t>
  </si>
  <si>
    <t>INTEGRAL NEWS, S.A. DE C.V.</t>
  </si>
  <si>
    <t>MIRIAM LARISSA</t>
  </si>
  <si>
    <t>JIMÉNEZ</t>
  </si>
  <si>
    <t>NOTICIAS ÉNFASIS</t>
  </si>
  <si>
    <t>INE130513FN4</t>
  </si>
  <si>
    <t>INFORMACIÓN Y TECNOEMPRESAS,  S. DE R.L. DE C.V.</t>
  </si>
  <si>
    <t>EDGAR</t>
  </si>
  <si>
    <t>AMIGÓN</t>
  </si>
  <si>
    <t>DOMÍNGUEZ</t>
  </si>
  <si>
    <t>TECNOEMPRESAS</t>
  </si>
  <si>
    <t>ITE150604334</t>
  </si>
  <si>
    <t>HOLA COORPORATIVO COMUNICACIÓN, S.A. DE C.V.</t>
  </si>
  <si>
    <t>JAVIER</t>
  </si>
  <si>
    <t>QUINTERO</t>
  </si>
  <si>
    <t>HOLA ATIZAPÁN</t>
  </si>
  <si>
    <t>HCC1609121U7</t>
  </si>
  <si>
    <t>MARDONES ARIAS JULIO PIO</t>
  </si>
  <si>
    <t>JULIO PIO</t>
  </si>
  <si>
    <t>MARDONES</t>
  </si>
  <si>
    <t>ARIAS</t>
  </si>
  <si>
    <t>CDMX PRESS</t>
  </si>
  <si>
    <t>MAAJ531029R79</t>
  </si>
  <si>
    <t>OPERADORA Y ADMINISTRADORA DE INFORMACIÓN Y EDITORIAL, S.A. DE C.V.</t>
  </si>
  <si>
    <t>ALFONSO</t>
  </si>
  <si>
    <t>ESTUDILLO</t>
  </si>
  <si>
    <t>EL HERALDO</t>
  </si>
  <si>
    <t>OAI161214M17</t>
  </si>
  <si>
    <t>MILENIO DIARIO, S.A. DE C.V.</t>
  </si>
  <si>
    <t>JOSÉ RODRIGO</t>
  </si>
  <si>
    <t>CARMONA</t>
  </si>
  <si>
    <t>BÁEZ</t>
  </si>
  <si>
    <t>MILENIO</t>
  </si>
  <si>
    <t>MDI991214A74</t>
  </si>
  <si>
    <t>ARMENTA GARCÍA MARÍA ANGÉLICA</t>
  </si>
  <si>
    <t>MARÍA ENGÉLICA</t>
  </si>
  <si>
    <t>ARMENTA</t>
  </si>
  <si>
    <t>IMPRESSIONES</t>
  </si>
  <si>
    <t>AEGA730228UH5</t>
  </si>
  <si>
    <t>NUEVO HORIZONTE EDITORES, S.A DE C.V.</t>
  </si>
  <si>
    <t>JAQUELINE VERENICE</t>
  </si>
  <si>
    <t>DE LA O</t>
  </si>
  <si>
    <t>VOZ Y VOTO</t>
  </si>
  <si>
    <t>NHE9200036J9</t>
  </si>
  <si>
    <t>MÁS INFORMACIÓN CON MÁS BENEFICIOS, S.A. DE C.V.</t>
  </si>
  <si>
    <t>MÁS POR MÁS</t>
  </si>
  <si>
    <t>MIM0811108T2</t>
  </si>
  <si>
    <t>DESDE LA CALLE, S.A. DE C.V.</t>
  </si>
  <si>
    <t>JULIÁN</t>
  </si>
  <si>
    <t>TREJO</t>
  </si>
  <si>
    <t>CALLE MÉXICO</t>
  </si>
  <si>
    <t>DCA1008204H8</t>
  </si>
  <si>
    <t>RAMÍREZ ZÚÑIGA JAVIER MANUEL</t>
  </si>
  <si>
    <t>JAVIER MANUEL</t>
  </si>
  <si>
    <t>VORÁGINE</t>
  </si>
  <si>
    <t>RAZJ6106304Y0</t>
  </si>
  <si>
    <t>EDITORIAL CHICHICASTE, S.A. DE C.V.</t>
  </si>
  <si>
    <t>ROSAURA</t>
  </si>
  <si>
    <t>CERVANTES</t>
  </si>
  <si>
    <t>CONDE</t>
  </si>
  <si>
    <t>PERSONAE</t>
  </si>
  <si>
    <t>ECI9905069114</t>
  </si>
  <si>
    <t>INFORMACION INTEGRAL 24/7, S.A.P.I. DE C.V.</t>
  </si>
  <si>
    <t>MARCO</t>
  </si>
  <si>
    <t>FLORES</t>
  </si>
  <si>
    <t>RODRIGUEZ</t>
  </si>
  <si>
    <t>24 HORAS</t>
  </si>
  <si>
    <t>IIN1110125F3</t>
  </si>
  <si>
    <t>ORTÍZ CALDERÓN LUCILA</t>
  </si>
  <si>
    <t>LUCILA</t>
  </si>
  <si>
    <t>CALDERÓN</t>
  </si>
  <si>
    <t>EL ARSENAL</t>
  </si>
  <si>
    <t>OICL880921ULA</t>
  </si>
  <si>
    <t>LA POLÍTICA ON LINE MÉXICO, S.A. DE C.V.</t>
  </si>
  <si>
    <t>ANDRÉS FEDERICO</t>
  </si>
  <si>
    <t>WAINSTEIN</t>
  </si>
  <si>
    <t/>
  </si>
  <si>
    <t>LA POLÍTICA ON LINE</t>
  </si>
  <si>
    <t>POM1408286W4</t>
  </si>
  <si>
    <t>EDITORIAL SEXENIO, S.A. DE C.V.</t>
  </si>
  <si>
    <t>PEDRO</t>
  </si>
  <si>
    <t>BANNER DELEGACIONES Y MÁS</t>
  </si>
  <si>
    <t>ESE051220TZ3</t>
  </si>
  <si>
    <t>REPORTE ÍNDIGO DE MÉXICO, S.A. DE C.V.</t>
  </si>
  <si>
    <t>YVONNE</t>
  </si>
  <si>
    <t>REYES</t>
  </si>
  <si>
    <t>CAMPO</t>
  </si>
  <si>
    <t>REPORTE ÍNDIGO</t>
  </si>
  <si>
    <t>RIM140314IQ7</t>
  </si>
  <si>
    <t>SÁNCHEZ LIMÓN MOISÉS</t>
  </si>
  <si>
    <t>MOISÉS</t>
  </si>
  <si>
    <t>LIMÓN</t>
  </si>
  <si>
    <t>ENTRE SEMANA</t>
  </si>
  <si>
    <t>SALM541023EM4</t>
  </si>
  <si>
    <t>PUNTO AÉREO, S.A. DE C.V.</t>
  </si>
  <si>
    <t>JOSÉ FÉLIX</t>
  </si>
  <si>
    <t>MUÑIZ</t>
  </si>
  <si>
    <t>SANTOS</t>
  </si>
  <si>
    <t>PUNTO AÉREO</t>
  </si>
  <si>
    <t>PAE1102284N5</t>
  </si>
  <si>
    <t>PERIÓDICO DIGITAL SENDERO, SAPI DE C.V.</t>
  </si>
  <si>
    <t>ERIC</t>
  </si>
  <si>
    <t>FERNÁNDEZ</t>
  </si>
  <si>
    <t>SDP NOTICIAS</t>
  </si>
  <si>
    <t>PDS080402H29</t>
  </si>
  <si>
    <t>DIGITAL NÁPOLES, S.A. DE C.V.</t>
  </si>
  <si>
    <t>MARÍA ROSA</t>
  </si>
  <si>
    <t>DELGADILLO</t>
  </si>
  <si>
    <t>FOTO ZOOM</t>
  </si>
  <si>
    <t>DNA070424EJ1</t>
  </si>
  <si>
    <t>CÍA. PERIODÍSTICA EL SOL DE MÉXICO, S.A. DE C.V.</t>
  </si>
  <si>
    <t>KARLA ANDREA</t>
  </si>
  <si>
    <t>FRANCO</t>
  </si>
  <si>
    <t>EL SOL DE MÉXICO</t>
  </si>
  <si>
    <t>PSM7911223G1</t>
  </si>
  <si>
    <t>EDITORIAL CRUZADA, S.A. DE C.V.</t>
  </si>
  <si>
    <t>MAURICIO</t>
  </si>
  <si>
    <t>TORTORIELLO</t>
  </si>
  <si>
    <t>SIEMPRE</t>
  </si>
  <si>
    <t>ECR0608165Q4</t>
  </si>
  <si>
    <t>IMAGEN DIGITAL DE OAXACA, S.A. DE C.V.</t>
  </si>
  <si>
    <t>RAÚL</t>
  </si>
  <si>
    <t>CASTELLANO</t>
  </si>
  <si>
    <t>REGENERACIÓN</t>
  </si>
  <si>
    <t>IDO030414LY6</t>
  </si>
  <si>
    <t>YAMILET</t>
  </si>
  <si>
    <t>ZEMPOALTECATL</t>
  </si>
  <si>
    <t>HABANA DE LOS SANTOS DOMINGO MISAEL</t>
  </si>
  <si>
    <t>DOMINGO MISAEL</t>
  </si>
  <si>
    <t>HABANA</t>
  </si>
  <si>
    <t>DE LOS SANTOS</t>
  </si>
  <si>
    <t>AL TANTO GUERRERO</t>
  </si>
  <si>
    <t>HASD560711KT2</t>
  </si>
  <si>
    <t>LA CRONICA DIARIA, S.A. DE C.V.</t>
  </si>
  <si>
    <t>LETICIA</t>
  </si>
  <si>
    <t>LA CRÓNICA</t>
  </si>
  <si>
    <t>CDI070111F89</t>
  </si>
  <si>
    <t>VITAL RÍOS GUADALUPE CITLALI</t>
  </si>
  <si>
    <t>HUGO OTILIO</t>
  </si>
  <si>
    <t>MEJÍA</t>
  </si>
  <si>
    <t>DIARIO MONEDA</t>
  </si>
  <si>
    <t>VIRG901224GD9</t>
  </si>
  <si>
    <t>ARIAS MENDIZÁBAL JOANNA CONCEPCIÓN</t>
  </si>
  <si>
    <t>JOANNA CONCEPCIÓN</t>
  </si>
  <si>
    <t>MENDIZÁBAL</t>
  </si>
  <si>
    <t>EL PLURAL MX</t>
  </si>
  <si>
    <t>AIMJ881010238</t>
  </si>
  <si>
    <t>HERNÁNDEZ JIMÉNEZ JUAN ULISES</t>
  </si>
  <si>
    <t>JUAN ULISES</t>
  </si>
  <si>
    <t>LEGISLATIVO TV</t>
  </si>
  <si>
    <t>HEJJ591113TY5</t>
  </si>
  <si>
    <t>EDITORA LA PRENSA, S.A DE C.V.</t>
  </si>
  <si>
    <t>ARTURO</t>
  </si>
  <si>
    <t>PANSZA</t>
  </si>
  <si>
    <t>SÁENZ</t>
  </si>
  <si>
    <t>LA PRENSA</t>
  </si>
  <si>
    <t>EPR150929I87</t>
  </si>
  <si>
    <t>CANCHA</t>
  </si>
  <si>
    <t>DÍAZ BASÁÑEZ JORGE JAIME</t>
  </si>
  <si>
    <t>JORGE JAIME</t>
  </si>
  <si>
    <t>BASÁÑEZ</t>
  </si>
  <si>
    <t>TALLA POLÍTICA</t>
  </si>
  <si>
    <t>DIBJ4711284K7</t>
  </si>
  <si>
    <t>MARTINEZ MERCADO RAFAEL</t>
  </si>
  <si>
    <t>RAFAEL</t>
  </si>
  <si>
    <t>MERCADO</t>
  </si>
  <si>
    <t>MONITOR MX</t>
  </si>
  <si>
    <t>MAMR740909QC3</t>
  </si>
  <si>
    <t>EDITORIAL DDM, S.A. DE C.V.</t>
  </si>
  <si>
    <t>ABEL</t>
  </si>
  <si>
    <t>PATRICIO</t>
  </si>
  <si>
    <t>DIARIO DE MÉXICO</t>
  </si>
  <si>
    <t>EDD0802085Z5</t>
  </si>
  <si>
    <t>EL FINANCIERO MARKETING, S.A. DE C.V.</t>
  </si>
  <si>
    <t>FELIPE</t>
  </si>
  <si>
    <t>OROZCO</t>
  </si>
  <si>
    <t>EL FINANCIERO</t>
  </si>
  <si>
    <t>FMA120905UA6</t>
  </si>
  <si>
    <t>BANNER EL HERALDO</t>
  </si>
  <si>
    <t>RAMÍREZ RAMÍREZ SÓCRATES FRANCISCO</t>
  </si>
  <si>
    <t>SÓCRATES FRANCISCO</t>
  </si>
  <si>
    <t>MUNDO LEGISLATIVO</t>
  </si>
  <si>
    <t>RARS541029HC0</t>
  </si>
  <si>
    <t>FERRÁEZ COMUNICACIÓN, S.A. DE C.V.</t>
  </si>
  <si>
    <t>POZO</t>
  </si>
  <si>
    <t>SOTO</t>
  </si>
  <si>
    <t>LÍDERES MEXICANOS</t>
  </si>
  <si>
    <t>FCO901130GD6</t>
  </si>
  <si>
    <t>BANNER LÍDERES MEXICANOS</t>
  </si>
  <si>
    <t>SAIO SERVICIOS, S.A. DE C.V.</t>
  </si>
  <si>
    <t>GERARDO</t>
  </si>
  <si>
    <t>SALAZAR</t>
  </si>
  <si>
    <t>ARISTEGUI NOTICIAS</t>
  </si>
  <si>
    <t>SSE070829NF3</t>
  </si>
  <si>
    <t>FLORES CHAVEZ RAQUEL</t>
  </si>
  <si>
    <t>RAQUEL</t>
  </si>
  <si>
    <t>ENTÉRATE DE</t>
  </si>
  <si>
    <t>FOCR701014MH2</t>
  </si>
  <si>
    <t>DEMOS, DESARROLLO DE MEDIOS, S.A. DE C.V.</t>
  </si>
  <si>
    <t>ENRIQUE</t>
  </si>
  <si>
    <t>MÉNDEZ</t>
  </si>
  <si>
    <t>MEZA</t>
  </si>
  <si>
    <t>LA JORNADA</t>
  </si>
  <si>
    <t>DDM840626PM2</t>
  </si>
  <si>
    <t>MEDIA BUSINESS GENERATORS, S.A. DE C.V.</t>
  </si>
  <si>
    <t>SUSANA</t>
  </si>
  <si>
    <t>DE LA BORBOLLA</t>
  </si>
  <si>
    <t>FORBES</t>
  </si>
  <si>
    <t>MBG1207257E5</t>
  </si>
  <si>
    <t>HERNÁNDEZ DELGADILLO HILARIA CECILIA</t>
  </si>
  <si>
    <t>HILARIA CECILIA</t>
  </si>
  <si>
    <t>LÍNEA POLÍTICA</t>
  </si>
  <si>
    <t>HEDH661021M51</t>
  </si>
  <si>
    <t>DOPSA, S.A. DE C.V.</t>
  </si>
  <si>
    <t>MARTHA</t>
  </si>
  <si>
    <t>DIMAS</t>
  </si>
  <si>
    <t>ESTE PAÍS</t>
  </si>
  <si>
    <t>DOP891122G88</t>
  </si>
  <si>
    <t>SIMA COMUNICACIÓN ESTRATÉGICA, S.A. DE C.V.</t>
  </si>
  <si>
    <t>CLAUDIA</t>
  </si>
  <si>
    <t>VALDEZ</t>
  </si>
  <si>
    <t>CONGRESISTAS</t>
  </si>
  <si>
    <t>SCE0308273Y8</t>
  </si>
  <si>
    <t>PERISCOPIO MEDIA, S.A. DE C.V.</t>
  </si>
  <si>
    <t>CHRISTIAN</t>
  </si>
  <si>
    <t>VICTORIA</t>
  </si>
  <si>
    <t>LA TEMPESTAD</t>
  </si>
  <si>
    <t>PME9811184X8</t>
  </si>
  <si>
    <t>VÁSQUEZ LÁZARO NORMA ISELA</t>
  </si>
  <si>
    <t>NORMA ISELA</t>
  </si>
  <si>
    <t>VÁSQUEZ</t>
  </si>
  <si>
    <t>LÁZARO</t>
  </si>
  <si>
    <t>REFLEXIÓN 24 INFORMATIVO</t>
  </si>
  <si>
    <t>VALN730120PBA</t>
  </si>
  <si>
    <t>EDITORIAL PARALELO 21, S.A. DE C.V.</t>
  </si>
  <si>
    <t>CARRANZA</t>
  </si>
  <si>
    <t>MEXICANÍSIMO</t>
  </si>
  <si>
    <t>EPV070730356</t>
  </si>
  <si>
    <t>AGENCIA CONTRARÉPLICA DIGITAL, S.A. DE C.V.</t>
  </si>
  <si>
    <t>MARTHA AIDA</t>
  </si>
  <si>
    <t>BAUTISTA</t>
  </si>
  <si>
    <t>GALLANGOS</t>
  </si>
  <si>
    <t>CONTRARÉPLICA</t>
  </si>
  <si>
    <t>ACD181010KQ5</t>
  </si>
  <si>
    <t>VERA RODRÍGUEZ JOSÉ RAÚL</t>
  </si>
  <si>
    <t>JOSÉ RAÚL</t>
  </si>
  <si>
    <t>VERA</t>
  </si>
  <si>
    <t>TECNOLOGÍA AMBIENTAL</t>
  </si>
  <si>
    <t>VERR531213H38</t>
  </si>
  <si>
    <t>PONCE ROLDÁN LILIA TRINIDAD</t>
  </si>
  <si>
    <t>PONCE</t>
  </si>
  <si>
    <t>MÉXICO EN LAS NOTICIAS</t>
  </si>
  <si>
    <t>PORL301112B95</t>
  </si>
  <si>
    <t>GSM COMUNICACIONES Y NEGOCIOS, S.A. DE C.V.</t>
  </si>
  <si>
    <t>DIVANY</t>
  </si>
  <si>
    <t>BARCENAS</t>
  </si>
  <si>
    <t>HUELLAS</t>
  </si>
  <si>
    <t>GCN0807171F3</t>
  </si>
  <si>
    <t>EDICIÓN DIARIO IMAGEN, S.A. DE C.V.</t>
  </si>
  <si>
    <t>JORGE</t>
  </si>
  <si>
    <t>IBARRA</t>
  </si>
  <si>
    <t>MAGAÑA</t>
  </si>
  <si>
    <t>DIARIO IMAGEN</t>
  </si>
  <si>
    <t>EDI180813I61</t>
  </si>
  <si>
    <t>ISA DIGITAL, S. DE R.L. DE C.V.</t>
  </si>
  <si>
    <t>BLANCA HAYDEÉ</t>
  </si>
  <si>
    <t>TURRUBIATES</t>
  </si>
  <si>
    <t>EL VIGÍA</t>
  </si>
  <si>
    <t>IDC9902021Y4</t>
  </si>
  <si>
    <t>ABEL JONATHAN ESPINOSA MARTÍNEZ</t>
  </si>
  <si>
    <t>ABEL JONATHAN</t>
  </si>
  <si>
    <t>ESPINOSA</t>
  </si>
  <si>
    <t>INSURGENTEPRESS</t>
  </si>
  <si>
    <t>EIMA800805UQ7</t>
  </si>
  <si>
    <t>EDITORA LA PRENSA, S.A. DE C.V.</t>
  </si>
  <si>
    <t>EDITORA PERIODÍSTICA Y ANÁLISIS DE CONTENIDOS, S.A. DE C.V.</t>
  </si>
  <si>
    <t>RUTH</t>
  </si>
  <si>
    <t>ESPARZA</t>
  </si>
  <si>
    <t>CARBAJAL</t>
  </si>
  <si>
    <t>ETCÉTERA</t>
  </si>
  <si>
    <t>EPA071221QW5</t>
  </si>
  <si>
    <t>HERNÁNDEZ ESCORCIA YOLANDA</t>
  </si>
  <si>
    <t>YOLANDA</t>
  </si>
  <si>
    <t>ESCORCIA</t>
  </si>
  <si>
    <t>MEXICAMPO</t>
  </si>
  <si>
    <t>HEEY</t>
  </si>
  <si>
    <t>ÍNDICE POLÍTICO Y SERVICIOS EN COMUNICACIÓN, S.A. DE C.V.</t>
  </si>
  <si>
    <t>CARDOSO</t>
  </si>
  <si>
    <t>MENDOZA</t>
  </si>
  <si>
    <t>ÍNDICE POLÍTICO</t>
  </si>
  <si>
    <t>IPS160615PF8</t>
  </si>
  <si>
    <t>GRUPO LIBRE COMUNICACIÓN, S.A. DE C.V.</t>
  </si>
  <si>
    <t>FRANCISCO MAXIMILIANO</t>
  </si>
  <si>
    <t>PINCHETTI</t>
  </si>
  <si>
    <t>LIBRE EN EL SUR</t>
  </si>
  <si>
    <t>GLC0208085K2</t>
  </si>
  <si>
    <t>L.R.H.G. INFORMATIVO, S.A. DE C.V.</t>
  </si>
  <si>
    <t>JESÚS</t>
  </si>
  <si>
    <t>ÁVILA</t>
  </si>
  <si>
    <t>NÚÑEZ</t>
  </si>
  <si>
    <t>LA RAZÓN</t>
  </si>
  <si>
    <t>LIN090430G35</t>
  </si>
  <si>
    <t>CONSULTORES CORPORATIVOS GRUPO SIGMA, S.C.</t>
  </si>
  <si>
    <t>MARIO IGNACIO</t>
  </si>
  <si>
    <t>DESDE SAN LÁZARO</t>
  </si>
  <si>
    <t>CCG831206PR9</t>
  </si>
  <si>
    <t>ECOS YRMAY SELEGNA, S.A. DE C.V.</t>
  </si>
  <si>
    <t>MARY CARMEN</t>
  </si>
  <si>
    <t>ARELLANO</t>
  </si>
  <si>
    <t>TOLEDO</t>
  </si>
  <si>
    <t>ECOS DE MÉXICO</t>
  </si>
  <si>
    <t>EYS121015129</t>
  </si>
  <si>
    <t>MELENDEZ PRECIADO JORGE ARMANDO</t>
  </si>
  <si>
    <t>PERIODISTAS UNIDOS</t>
  </si>
  <si>
    <t>MEPJ441217V84</t>
  </si>
  <si>
    <t>BARRERA JARAMILLO FELIPE</t>
  </si>
  <si>
    <t>BARRERA</t>
  </si>
  <si>
    <t>JARAMILLO</t>
  </si>
  <si>
    <t>NOTINET</t>
  </si>
  <si>
    <t>BAJF530125T24</t>
  </si>
  <si>
    <t>AGENCIA GLOBAL DE INFORMACIÓN BERLECO, S.A, DE C.V.</t>
  </si>
  <si>
    <t>BERLIE</t>
  </si>
  <si>
    <t>MORGADO</t>
  </si>
  <si>
    <t>AGINFORMACIÓN.TV</t>
  </si>
  <si>
    <t>AGI110304ES3</t>
  </si>
  <si>
    <t>NOTMUSA, S.A. DE C.V.</t>
  </si>
  <si>
    <t>JUAN CARLOS</t>
  </si>
  <si>
    <t>VILLEGAS</t>
  </si>
  <si>
    <t>MUÑOZ</t>
  </si>
  <si>
    <t>RÉCORD</t>
  </si>
  <si>
    <t>NOT011226T29</t>
  </si>
  <si>
    <t>DIFUSIÓN DE INFORMACIÓN, S.A DE C.V.</t>
  </si>
  <si>
    <t>MORENO</t>
  </si>
  <si>
    <t>CONTRALÍNEA</t>
  </si>
  <si>
    <t>DIN190208CL8</t>
  </si>
  <si>
    <t>VYL GLOBAL SERVICES CONSULTING Y ADVISORS BUSINESS, S.C.</t>
  </si>
  <si>
    <t>ISELA</t>
  </si>
  <si>
    <t>OSTERROTH</t>
  </si>
  <si>
    <t>LEDESMA</t>
  </si>
  <si>
    <t>REVISTA FORTUNA</t>
  </si>
  <si>
    <t>VGS140401A35</t>
  </si>
  <si>
    <t>EDITORIAL OVACIONES, S.A. DE C.V.</t>
  </si>
  <si>
    <t>PATRICIA</t>
  </si>
  <si>
    <t>OVACIONES</t>
  </si>
  <si>
    <t>EOV9601316Z8</t>
  </si>
  <si>
    <t>BANNER EL SOL DE MÉXICO</t>
  </si>
  <si>
    <t>ESTO</t>
  </si>
  <si>
    <t>OBSERVACIÓN Y CREACIÓN DE MEDIOS OCM, S.A. DE C.V.</t>
  </si>
  <si>
    <t>TALINA</t>
  </si>
  <si>
    <t>MARU ROJAS EN FÓRMULA</t>
  </si>
  <si>
    <t>OCM111006KJ8</t>
  </si>
  <si>
    <t>VALDÉZ ARÉVALO JUAN CARLOS</t>
  </si>
  <si>
    <t>VALDÉZ</t>
  </si>
  <si>
    <t>ARÉVALO</t>
  </si>
  <si>
    <t>ENTIDADES</t>
  </si>
  <si>
    <t>VAAJ650717M58</t>
  </si>
  <si>
    <t>GASTRONÓMICA SAN CAYETANO, S.A. DE C.V.</t>
  </si>
  <si>
    <t>GILBERTO</t>
  </si>
  <si>
    <t>SOLÍS</t>
  </si>
  <si>
    <t>MENDÍVIL</t>
  </si>
  <si>
    <t>ABARLOVENTO INFORMA</t>
  </si>
  <si>
    <t>GSC101206PE6</t>
  </si>
  <si>
    <t>DÍAZ AVENDAÑO ROSSANA GUADALUPE</t>
  </si>
  <si>
    <t>NANCY</t>
  </si>
  <si>
    <t>ORO SÓLIDO</t>
  </si>
  <si>
    <t>DIAR731006B5A</t>
  </si>
  <si>
    <t>Licitación pública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</si>
  <si>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</si>
  <si>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</si>
  <si>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</si>
  <si>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</si>
  <si>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</si>
  <si>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</si>
  <si>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</si>
  <si>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</si>
  <si>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</si>
  <si>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</si>
  <si>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</si>
  <si>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</si>
  <si>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</si>
  <si>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</si>
  <si>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</si>
  <si>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</si>
  <si>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</si>
  <si>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</si>
  <si>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</si>
  <si>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</si>
  <si>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</si>
  <si>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3610</t>
  </si>
  <si>
    <t>3600</t>
  </si>
  <si>
    <t>Servicios de Comunicación Social y Publicidad</t>
  </si>
  <si>
    <t>67128000</t>
  </si>
  <si>
    <t>57687351</t>
  </si>
  <si>
    <t>Difusión por radio, televisión y otros medios de mensajes sobre programas y actividades legislativas de órganos y unidades vinculadas al quehacer legislativo</t>
  </si>
  <si>
    <t>58040000</t>
  </si>
  <si>
    <t>48599351</t>
  </si>
  <si>
    <t>58089351</t>
  </si>
  <si>
    <t>49001351</t>
  </si>
  <si>
    <t>58524351</t>
  </si>
  <si>
    <t>49436351</t>
  </si>
  <si>
    <t>58959351</t>
  </si>
  <si>
    <t>49871351</t>
  </si>
  <si>
    <t>59387623</t>
  </si>
  <si>
    <t>50299623</t>
  </si>
  <si>
    <t>60571511</t>
  </si>
  <si>
    <t>51483511</t>
  </si>
  <si>
    <t>61173551</t>
  </si>
  <si>
    <t>52085551</t>
  </si>
  <si>
    <t>61433391</t>
  </si>
  <si>
    <t>52345391</t>
  </si>
  <si>
    <t>61676991</t>
  </si>
  <si>
    <t>52588991</t>
  </si>
  <si>
    <t>61892751</t>
  </si>
  <si>
    <t>52804751</t>
  </si>
  <si>
    <t>58118351</t>
  </si>
  <si>
    <t>49030351</t>
  </si>
  <si>
    <t>58553351</t>
  </si>
  <si>
    <t>49465351</t>
  </si>
  <si>
    <t>58988351</t>
  </si>
  <si>
    <t>49900351</t>
  </si>
  <si>
    <t>59416623</t>
  </si>
  <si>
    <t>50328623</t>
  </si>
  <si>
    <t>60664311</t>
  </si>
  <si>
    <t>51576311</t>
  </si>
  <si>
    <t>61185151</t>
  </si>
  <si>
    <t>52097151</t>
  </si>
  <si>
    <t>61450791</t>
  </si>
  <si>
    <t>52362791</t>
  </si>
  <si>
    <t>61700191</t>
  </si>
  <si>
    <t>52612191</t>
  </si>
  <si>
    <t>61921751</t>
  </si>
  <si>
    <t>52833751</t>
  </si>
  <si>
    <t>57712351</t>
  </si>
  <si>
    <t>48624351</t>
  </si>
  <si>
    <t>58147351</t>
  </si>
  <si>
    <t>49059351</t>
  </si>
  <si>
    <t>58582351</t>
  </si>
  <si>
    <t>49494351</t>
  </si>
  <si>
    <t>59017351</t>
  </si>
  <si>
    <t>49929351</t>
  </si>
  <si>
    <t>59492173</t>
  </si>
  <si>
    <t>50404173</t>
  </si>
  <si>
    <t>60733911</t>
  </si>
  <si>
    <t>51645911</t>
  </si>
  <si>
    <t>61196751</t>
  </si>
  <si>
    <t>52108751</t>
  </si>
  <si>
    <t>61473991</t>
  </si>
  <si>
    <t>52385991</t>
  </si>
  <si>
    <t>61708311</t>
  </si>
  <si>
    <t>52620311</t>
  </si>
  <si>
    <t>61950751</t>
  </si>
  <si>
    <t>52862751</t>
  </si>
  <si>
    <t>57741351</t>
  </si>
  <si>
    <t>48653351</t>
  </si>
  <si>
    <t>58176351</t>
  </si>
  <si>
    <t>49088351</t>
  </si>
  <si>
    <t>58611351</t>
  </si>
  <si>
    <t>49523351</t>
  </si>
  <si>
    <t>59046351</t>
  </si>
  <si>
    <t>49958351</t>
  </si>
  <si>
    <t>59551718</t>
  </si>
  <si>
    <t>50463718</t>
  </si>
  <si>
    <t>60809311</t>
  </si>
  <si>
    <t>51721311</t>
  </si>
  <si>
    <t>61208351</t>
  </si>
  <si>
    <t>52120351</t>
  </si>
  <si>
    <t>61497191</t>
  </si>
  <si>
    <t>52409191</t>
  </si>
  <si>
    <t>61731511</t>
  </si>
  <si>
    <t>52643511</t>
  </si>
  <si>
    <t>61968151</t>
  </si>
  <si>
    <t>52880151</t>
  </si>
  <si>
    <t>57770351</t>
  </si>
  <si>
    <t>48682351</t>
  </si>
  <si>
    <t>58205351</t>
  </si>
  <si>
    <t>49117351</t>
  </si>
  <si>
    <t>58640351</t>
  </si>
  <si>
    <t>49552351</t>
  </si>
  <si>
    <t>59075351</t>
  </si>
  <si>
    <t>49987351</t>
  </si>
  <si>
    <t>59602990</t>
  </si>
  <si>
    <t>50514990</t>
  </si>
  <si>
    <t>60871951</t>
  </si>
  <si>
    <t>51783951</t>
  </si>
  <si>
    <t>61216471</t>
  </si>
  <si>
    <t>52128471</t>
  </si>
  <si>
    <t>61514591</t>
  </si>
  <si>
    <t>52426591</t>
  </si>
  <si>
    <t>61748911</t>
  </si>
  <si>
    <t>52660911</t>
  </si>
  <si>
    <t>62026151</t>
  </si>
  <si>
    <t>52938151</t>
  </si>
  <si>
    <t>57799351</t>
  </si>
  <si>
    <t>48711351</t>
  </si>
  <si>
    <t>58234351</t>
  </si>
  <si>
    <t>49146351</t>
  </si>
  <si>
    <t>58669351</t>
  </si>
  <si>
    <t>49581351</t>
  </si>
  <si>
    <t>59104351</t>
  </si>
  <si>
    <t>50016351</t>
  </si>
  <si>
    <t>59663442</t>
  </si>
  <si>
    <t>50575442</t>
  </si>
  <si>
    <t>60883551</t>
  </si>
  <si>
    <t>51795551</t>
  </si>
  <si>
    <t>61239671</t>
  </si>
  <si>
    <t>52151671</t>
  </si>
  <si>
    <t>61526191</t>
  </si>
  <si>
    <t>52438191</t>
  </si>
  <si>
    <t>61757031</t>
  </si>
  <si>
    <t>52669031</t>
  </si>
  <si>
    <t>62118951</t>
  </si>
  <si>
    <t>53030951</t>
  </si>
  <si>
    <t>57828351</t>
  </si>
  <si>
    <t>48740351</t>
  </si>
  <si>
    <t>58263351</t>
  </si>
  <si>
    <t>49175351</t>
  </si>
  <si>
    <t>58698351</t>
  </si>
  <si>
    <t>49610351</t>
  </si>
  <si>
    <t>59133351</t>
  </si>
  <si>
    <t>50045351</t>
  </si>
  <si>
    <t>59721993</t>
  </si>
  <si>
    <t>50633993</t>
  </si>
  <si>
    <t>60895151</t>
  </si>
  <si>
    <t>51807151</t>
  </si>
  <si>
    <t>61257071</t>
  </si>
  <si>
    <t>52169071</t>
  </si>
  <si>
    <t>61543591</t>
  </si>
  <si>
    <t>52455591</t>
  </si>
  <si>
    <t>61765151</t>
  </si>
  <si>
    <t>52677151</t>
  </si>
  <si>
    <t>62269751</t>
  </si>
  <si>
    <t>53181751</t>
  </si>
  <si>
    <t>57363971</t>
  </si>
  <si>
    <t>48275971</t>
  </si>
  <si>
    <t>57857351</t>
  </si>
  <si>
    <t>48769351</t>
  </si>
  <si>
    <t>58292351</t>
  </si>
  <si>
    <t>49204351</t>
  </si>
  <si>
    <t>58727351</t>
  </si>
  <si>
    <t>49639351</t>
  </si>
  <si>
    <t>59162351</t>
  </si>
  <si>
    <t>50074351</t>
  </si>
  <si>
    <t>59798606</t>
  </si>
  <si>
    <t>50710606</t>
  </si>
  <si>
    <t>60964751</t>
  </si>
  <si>
    <t>51876751</t>
  </si>
  <si>
    <t>61268671</t>
  </si>
  <si>
    <t>52180671</t>
  </si>
  <si>
    <t>61555191</t>
  </si>
  <si>
    <t>52467191</t>
  </si>
  <si>
    <t>61776751</t>
  </si>
  <si>
    <t>52688751</t>
  </si>
  <si>
    <t>62405471</t>
  </si>
  <si>
    <t>53317471</t>
  </si>
  <si>
    <t>57404571</t>
  </si>
  <si>
    <t>48316571</t>
  </si>
  <si>
    <t>57886351</t>
  </si>
  <si>
    <t>48798351</t>
  </si>
  <si>
    <t>58321351</t>
  </si>
  <si>
    <t>49233351</t>
  </si>
  <si>
    <t>58756351</t>
  </si>
  <si>
    <t>49668351</t>
  </si>
  <si>
    <t>59213623</t>
  </si>
  <si>
    <t>50125623</t>
  </si>
  <si>
    <t>59872187</t>
  </si>
  <si>
    <t>50784187</t>
  </si>
  <si>
    <t>60987951</t>
  </si>
  <si>
    <t>51899951</t>
  </si>
  <si>
    <t>61297671</t>
  </si>
  <si>
    <t>52209671</t>
  </si>
  <si>
    <t>61566791</t>
  </si>
  <si>
    <t>52478791</t>
  </si>
  <si>
    <t>61788351</t>
  </si>
  <si>
    <t>52700351</t>
  </si>
  <si>
    <t>57433571</t>
  </si>
  <si>
    <t>48345571</t>
  </si>
  <si>
    <t>57915351</t>
  </si>
  <si>
    <t>48827351</t>
  </si>
  <si>
    <t>58350351</t>
  </si>
  <si>
    <t>49262351</t>
  </si>
  <si>
    <t>58785351</t>
  </si>
  <si>
    <t>49697351</t>
  </si>
  <si>
    <t>59242623</t>
  </si>
  <si>
    <t>50154623</t>
  </si>
  <si>
    <t>59959740</t>
  </si>
  <si>
    <t>50871740</t>
  </si>
  <si>
    <t>61074951</t>
  </si>
  <si>
    <t>51986951</t>
  </si>
  <si>
    <t>61326671</t>
  </si>
  <si>
    <t>52238671</t>
  </si>
  <si>
    <t>61589991</t>
  </si>
  <si>
    <t>52501991</t>
  </si>
  <si>
    <t>57462571</t>
  </si>
  <si>
    <t>48374571</t>
  </si>
  <si>
    <t>57944351</t>
  </si>
  <si>
    <t>48856351</t>
  </si>
  <si>
    <t>58379351</t>
  </si>
  <si>
    <t>49291351</t>
  </si>
  <si>
    <t>58814351</t>
  </si>
  <si>
    <t>49726351</t>
  </si>
  <si>
    <t>59271623</t>
  </si>
  <si>
    <t>50183623</t>
  </si>
  <si>
    <t>60073257</t>
  </si>
  <si>
    <t>50985257</t>
  </si>
  <si>
    <t>61086551</t>
  </si>
  <si>
    <t>51998551</t>
  </si>
  <si>
    <t>61349871</t>
  </si>
  <si>
    <t>52261871</t>
  </si>
  <si>
    <t>61601591</t>
  </si>
  <si>
    <t>52513591</t>
  </si>
  <si>
    <t>61805751</t>
  </si>
  <si>
    <t>52717751</t>
  </si>
  <si>
    <t>57491571</t>
  </si>
  <si>
    <t>48403571</t>
  </si>
  <si>
    <t>57973351</t>
  </si>
  <si>
    <t>48885351</t>
  </si>
  <si>
    <t>58408351</t>
  </si>
  <si>
    <t>49320351</t>
  </si>
  <si>
    <t>58843351</t>
  </si>
  <si>
    <t>49755351</t>
  </si>
  <si>
    <t>59300623</t>
  </si>
  <si>
    <t>50212623</t>
  </si>
  <si>
    <t>60171496</t>
  </si>
  <si>
    <t>51083496</t>
  </si>
  <si>
    <t>61098151</t>
  </si>
  <si>
    <t>52010151</t>
  </si>
  <si>
    <t>61367271</t>
  </si>
  <si>
    <t>52279271</t>
  </si>
  <si>
    <t>61613191</t>
  </si>
  <si>
    <t>52525191</t>
  </si>
  <si>
    <t>61823151</t>
  </si>
  <si>
    <t>52735151</t>
  </si>
  <si>
    <t>57526371</t>
  </si>
  <si>
    <t>48438371</t>
  </si>
  <si>
    <t>58002351</t>
  </si>
  <si>
    <t>48914351</t>
  </si>
  <si>
    <t>58437351</t>
  </si>
  <si>
    <t>49349351</t>
  </si>
  <si>
    <t>58872351</t>
  </si>
  <si>
    <t>49784351</t>
  </si>
  <si>
    <t>60289642</t>
  </si>
  <si>
    <t>51201642</t>
  </si>
  <si>
    <t>61109751</t>
  </si>
  <si>
    <t>52021751</t>
  </si>
  <si>
    <t>61378871</t>
  </si>
  <si>
    <t>52290871</t>
  </si>
  <si>
    <t>61624791</t>
  </si>
  <si>
    <t>52536791</t>
  </si>
  <si>
    <t>61840551</t>
  </si>
  <si>
    <t>52752551</t>
  </si>
  <si>
    <t>57605541</t>
  </si>
  <si>
    <t>48517541</t>
  </si>
  <si>
    <t>58031351</t>
  </si>
  <si>
    <t>48943351</t>
  </si>
  <si>
    <t>58466351</t>
  </si>
  <si>
    <t>49378351</t>
  </si>
  <si>
    <t>58901351</t>
  </si>
  <si>
    <t>49813351</t>
  </si>
  <si>
    <t>59329623</t>
  </si>
  <si>
    <t>50241623</t>
  </si>
  <si>
    <t>60414901</t>
  </si>
  <si>
    <t>51326901</t>
  </si>
  <si>
    <t>61132951</t>
  </si>
  <si>
    <t>52044951</t>
  </si>
  <si>
    <t>61386991</t>
  </si>
  <si>
    <t>52298991</t>
  </si>
  <si>
    <t>61636391</t>
  </si>
  <si>
    <t>52548391</t>
  </si>
  <si>
    <t>61857951</t>
  </si>
  <si>
    <t>52769951</t>
  </si>
  <si>
    <t>57630979</t>
  </si>
  <si>
    <t>48542979</t>
  </si>
  <si>
    <t>58060351</t>
  </si>
  <si>
    <t>48972351</t>
  </si>
  <si>
    <t>58495351</t>
  </si>
  <si>
    <t>49407351</t>
  </si>
  <si>
    <t>58930351</t>
  </si>
  <si>
    <t>49842351</t>
  </si>
  <si>
    <t>59358623</t>
  </si>
  <si>
    <t>50270623</t>
  </si>
  <si>
    <t>60513589</t>
  </si>
  <si>
    <t>51425589</t>
  </si>
  <si>
    <t>61156151</t>
  </si>
  <si>
    <t>52068151</t>
  </si>
  <si>
    <t>61415991</t>
  </si>
  <si>
    <t>52327991</t>
  </si>
  <si>
    <t>61647991</t>
  </si>
  <si>
    <t>52559991</t>
  </si>
  <si>
    <t>61875351</t>
  </si>
  <si>
    <t>52787351</t>
  </si>
  <si>
    <t>57670722</t>
  </si>
  <si>
    <t>48582722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</si>
  <si>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</si>
  <si>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</si>
  <si>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</si>
  <si>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</si>
  <si>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</si>
  <si>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</si>
  <si>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</si>
  <si>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</si>
  <si>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</si>
  <si>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</si>
  <si>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</si>
  <si>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</si>
  <si>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</si>
  <si>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</si>
  <si>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</si>
  <si>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</si>
  <si>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</si>
  <si>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</si>
  <si>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</si>
  <si>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</si>
  <si>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</si>
  <si>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</si>
  <si>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</si>
  <si>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12/12/2019</t>
  </si>
  <si>
    <t>443</t>
  </si>
  <si>
    <t>Prestación de servicios tipo banner relativa a la publicación de la Campaña Trabajamos para Construir un México Mejor</t>
  </si>
  <si>
    <t>http://comunicacionsocial.diputados.gob.mx/transparencia/2019e/443.pdf</t>
  </si>
  <si>
    <t>1902</t>
  </si>
  <si>
    <t>http://comunicacionsocial.diputados.gob.mx/transparencia/2019e/xd1902.pdf</t>
  </si>
  <si>
    <t>466</t>
  </si>
  <si>
    <t>http://comunicacionsocial.diputados.gob.mx/transparencia/2019e/466.pdf</t>
  </si>
  <si>
    <t>177</t>
  </si>
  <si>
    <t>http://comunicacionsocial.diputados.gob.mx/transparencia/2019e/xd177.pdf</t>
  </si>
  <si>
    <t>459</t>
  </si>
  <si>
    <t>http://comunicacionsocial.diputados.gob.mx/transparencia/2019e/459.pdf</t>
  </si>
  <si>
    <t>339</t>
  </si>
  <si>
    <t>http://comunicacionsocial.diputados.gob.mx/transparencia/2019e/xd339.pdf</t>
  </si>
  <si>
    <t>446</t>
  </si>
  <si>
    <t>http://comunicacionsocial.diputados.gob.mx/transparencia/2019e/446.pdf</t>
  </si>
  <si>
    <t>73346</t>
  </si>
  <si>
    <t>http://comunicacionsocial.diputados.gob.mx/transparencia/2019e/xd73346.pdf</t>
  </si>
  <si>
    <t>484</t>
  </si>
  <si>
    <t>http://comunicacionsocial.diputados.gob.mx/transparencia/2019e/484.pdf</t>
  </si>
  <si>
    <t>1103</t>
  </si>
  <si>
    <t>http://comunicacionsocial.diputados.gob.mx/transparencia/2019e/xd1103.pdf</t>
  </si>
  <si>
    <t>24/10/2019</t>
  </si>
  <si>
    <t>404</t>
  </si>
  <si>
    <t>Prestación de servicios tipo 1/2 plana relativa a la publicación de la Campaña Cáncer de Mama</t>
  </si>
  <si>
    <t>http://comunicacionsocial.diputados.gob.mx/transparencia/2019e/404.pdf</t>
  </si>
  <si>
    <t>317727</t>
  </si>
  <si>
    <t>http://comunicacionsocial.diputados.gob.mx/transparencia/2019e/xd317727.pdf</t>
  </si>
  <si>
    <t>367</t>
  </si>
  <si>
    <t>Prestación de servicios tipo banner relativa a la publicación de la Campaña Posicionamientos de la Fracciones Parlamentarias 2o. Año LXIV Legislatura 2019</t>
  </si>
  <si>
    <t>http://comunicacionsocial.diputados.gob.mx/transparencia/2019e/367.pdf</t>
  </si>
  <si>
    <t>AA8071</t>
  </si>
  <si>
    <t>http://comunicacionsocial.diputados.gob.mx/transparencia/2019e/xdAA8071.pdf</t>
  </si>
  <si>
    <t>357</t>
  </si>
  <si>
    <t>http://comunicacionsocial.diputados.gob.mx/transparencia/2019e/357.pdf</t>
  </si>
  <si>
    <t>244</t>
  </si>
  <si>
    <t>http://comunicacionsocial.diputados.gob.mx/transparencia/2019e/xd244.pdf</t>
  </si>
  <si>
    <t>347</t>
  </si>
  <si>
    <t>http://comunicacionsocial.diputados.gob.mx/transparencia/2019e/347.pdf</t>
  </si>
  <si>
    <t>3024</t>
  </si>
  <si>
    <t>http://comunicacionsocial.diputados.gob.mx/transparencia/2019e/xd3024.pdf</t>
  </si>
  <si>
    <t>342</t>
  </si>
  <si>
    <t>http://comunicacionsocial.diputados.gob.mx/transparencia/2019e/342.pdf</t>
  </si>
  <si>
    <t>862</t>
  </si>
  <si>
    <t>http://comunicacionsocial.diputados.gob.mx/transparencia/2019e/xd862.pdf</t>
  </si>
  <si>
    <t>481</t>
  </si>
  <si>
    <t>http://comunicacionsocial.diputados.gob.mx/transparencia/2019e/481.pdf</t>
  </si>
  <si>
    <t>108</t>
  </si>
  <si>
    <t>http://comunicacionsocial.diputados.gob.mx/transparencia/2019e/xd108.pdf</t>
  </si>
  <si>
    <t>470</t>
  </si>
  <si>
    <t>http://comunicacionsocial.diputados.gob.mx/transparencia/2019e/470.pdf</t>
  </si>
  <si>
    <t>7761</t>
  </si>
  <si>
    <t>http://comunicacionsocial.diputados.gob.mx/transparencia/2019e/xd7761.pdf</t>
  </si>
  <si>
    <t>445</t>
  </si>
  <si>
    <t>http://comunicacionsocial.diputados.gob.mx/transparencia/2019e/445.pdf</t>
  </si>
  <si>
    <t>45</t>
  </si>
  <si>
    <t>http://comunicacionsocial.diputados.gob.mx/transparencia/2019e/xd45.pdf</t>
  </si>
  <si>
    <t>500</t>
  </si>
  <si>
    <t>Prestación de servicios tipo plana relativa a la publicación de la Campaña Trabajamos para Construir un México Mejor</t>
  </si>
  <si>
    <t>http://comunicacionsocial.diputados.gob.mx/transparencia/2019e/500.pdf</t>
  </si>
  <si>
    <t>213263</t>
  </si>
  <si>
    <t>http://comunicacionsocial.diputados.gob.mx/transparencia/2019e/xd213263.pdf</t>
  </si>
  <si>
    <t>407</t>
  </si>
  <si>
    <t>http://comunicacionsocial.diputados.gob.mx/transparencia/2019e/407.pdf</t>
  </si>
  <si>
    <t>2590</t>
  </si>
  <si>
    <t>http://comunicacionsocial.diputados.gob.mx/transparencia/2019e/xd2590.pdf</t>
  </si>
  <si>
    <t>374</t>
  </si>
  <si>
    <t>http://comunicacionsocial.diputados.gob.mx/transparencia/2019e/374.pdf</t>
  </si>
  <si>
    <t>37A149</t>
  </si>
  <si>
    <t>http://comunicacionsocial.diputados.gob.mx/transparencia/2019e/xd37A149.pdf</t>
  </si>
  <si>
    <t>346</t>
  </si>
  <si>
    <t>http://comunicacionsocial.diputados.gob.mx/transparencia/2019e/346.pdf</t>
  </si>
  <si>
    <t>1355</t>
  </si>
  <si>
    <t>http://comunicacionsocial.diputados.gob.mx/transparencia/2019e/xd1355.pdf</t>
  </si>
  <si>
    <t>385</t>
  </si>
  <si>
    <t>http://comunicacionsocial.diputados.gob.mx/transparencia/2019e/385.pdf</t>
  </si>
  <si>
    <t>1DA5A7</t>
  </si>
  <si>
    <t>http://comunicacionsocial.diputados.gob.mx/transparencia/2019e/xd1DA5A7.pdf</t>
  </si>
  <si>
    <t>http://comunicacionsocial.diputados.gob.mx/transparencia/2019e/339.pdf</t>
  </si>
  <si>
    <t>1843</t>
  </si>
  <si>
    <t>http://comunicacionsocial.diputados.gob.mx/transparencia/2019e/xd1843.pdf</t>
  </si>
  <si>
    <t>456</t>
  </si>
  <si>
    <t>http://comunicacionsocial.diputados.gob.mx/transparencia/2019e/456.pdf</t>
  </si>
  <si>
    <t>10521</t>
  </si>
  <si>
    <t>http://comunicacionsocial.diputados.gob.mx/transparencia/2019e/xd10521.pdf</t>
  </si>
  <si>
    <t>480</t>
  </si>
  <si>
    <t>http://comunicacionsocial.diputados.gob.mx/transparencia/2019e/480.pdf</t>
  </si>
  <si>
    <t>9CB380</t>
  </si>
  <si>
    <t>http://comunicacionsocial.diputados.gob.mx/transparencia/2019e/xd9CB380.pdf</t>
  </si>
  <si>
    <t>458</t>
  </si>
  <si>
    <t>http://comunicacionsocial.diputados.gob.mx/transparencia/2019e/458.pdf</t>
  </si>
  <si>
    <t>http://comunicacionsocial.diputados.gob.mx/transparencia/2019e/xd347.pdf</t>
  </si>
  <si>
    <t>476</t>
  </si>
  <si>
    <t>http://comunicacionsocial.diputados.gob.mx/transparencia/2019e/476.pdf</t>
  </si>
  <si>
    <t>E19E7B</t>
  </si>
  <si>
    <t>http://comunicacionsocial.diputados.gob.mx/transparencia/2019e/xdE19E7B.pdf</t>
  </si>
  <si>
    <t>429</t>
  </si>
  <si>
    <t>Prestación de servicios tipo 1/2 plana relativa a la publicación de la Campaña Trabajamos para Construir un México Mejor</t>
  </si>
  <si>
    <t>http://comunicacionsocial.diputados.gob.mx/transparencia/2019e/429.pdf</t>
  </si>
  <si>
    <t>55026</t>
  </si>
  <si>
    <t>http://comunicacionsocial.diputados.gob.mx/transparencia/2019e/xd55026.pdf</t>
  </si>
  <si>
    <t>405</t>
  </si>
  <si>
    <t>http://comunicacionsocial.diputados.gob.mx/transparencia/2019e/405.pdf</t>
  </si>
  <si>
    <t>226023</t>
  </si>
  <si>
    <t>http://comunicacionsocial.diputados.gob.mx/transparencia/2019e/xd226023.pdf</t>
  </si>
  <si>
    <t>378</t>
  </si>
  <si>
    <t>http://comunicacionsocial.diputados.gob.mx/transparencia/2019e/378.pdf</t>
  </si>
  <si>
    <t>4557C2</t>
  </si>
  <si>
    <t>http://comunicacionsocial.diputados.gob.mx/transparencia/2019e/xd4557C2.pdf</t>
  </si>
  <si>
    <t>351</t>
  </si>
  <si>
    <t>http://comunicacionsocial.diputados.gob.mx/transparencia/2019e/351.pdf</t>
  </si>
  <si>
    <t>69</t>
  </si>
  <si>
    <t>http://comunicacionsocial.diputados.gob.mx/transparencia/2019e/xd69.pdf</t>
  </si>
  <si>
    <t>396</t>
  </si>
  <si>
    <t>http://comunicacionsocial.diputados.gob.mx/transparencia/2019e/396.pdf</t>
  </si>
  <si>
    <t>171</t>
  </si>
  <si>
    <t>http://comunicacionsocial.diputados.gob.mx/transparencia/2019e/xd171.pdf</t>
  </si>
  <si>
    <t>14/08/2019</t>
  </si>
  <si>
    <t>275</t>
  </si>
  <si>
    <t>Prestación de servicios tipo banner relativa a la publicación de la Campaña Afroamericanos y Paridad de Género</t>
  </si>
  <si>
    <t>http://comunicacionsocial.diputados.gob.mx/transparencia/2019e/275.pdf</t>
  </si>
  <si>
    <t>1196</t>
  </si>
  <si>
    <t>http://comunicacionsocial.diputados.gob.mx/transparencia/2019e/xd1196.pdf</t>
  </si>
  <si>
    <t>495</t>
  </si>
  <si>
    <t>http://comunicacionsocial.diputados.gob.mx/transparencia/2019e/495.pdf</t>
  </si>
  <si>
    <t>686</t>
  </si>
  <si>
    <t>http://comunicacionsocial.diputados.gob.mx/transparencia/2019e/xd686.pdf</t>
  </si>
  <si>
    <t>465</t>
  </si>
  <si>
    <t>http://comunicacionsocial.diputados.gob.mx/transparencia/2019e/465.pdf</t>
  </si>
  <si>
    <t>86</t>
  </si>
  <si>
    <t>http://comunicacionsocial.diputados.gob.mx/transparencia/2019e/xd86.pdf</t>
  </si>
  <si>
    <t>469</t>
  </si>
  <si>
    <t>http://comunicacionsocial.diputados.gob.mx/transparencia/2019e/469.pdf</t>
  </si>
  <si>
    <t>51</t>
  </si>
  <si>
    <t>http://comunicacionsocial.diputados.gob.mx/transparencia/2019e/xd51.pdf</t>
  </si>
  <si>
    <t>442</t>
  </si>
  <si>
    <t>http://comunicacionsocial.diputados.gob.mx/transparencia/2019e/442.pdf</t>
  </si>
  <si>
    <t>C59372</t>
  </si>
  <si>
    <t>http://comunicacionsocial.diputados.gob.mx/transparencia/2019e/xdC59372.pdf</t>
  </si>
  <si>
    <t>423</t>
  </si>
  <si>
    <t>http://comunicacionsocial.diputados.gob.mx/transparencia/2019e/423.pdf</t>
  </si>
  <si>
    <t>2716</t>
  </si>
  <si>
    <t>http://comunicacionsocial.diputados.gob.mx/transparencia/2019e/xd2716.pdf</t>
  </si>
  <si>
    <t>403</t>
  </si>
  <si>
    <t>http://comunicacionsocial.diputados.gob.mx/transparencia/2019e/403.pdf</t>
  </si>
  <si>
    <t>151474</t>
  </si>
  <si>
    <t>http://comunicacionsocial.diputados.gob.mx/transparencia/2019e/xd151474.pdf</t>
  </si>
  <si>
    <t>384</t>
  </si>
  <si>
    <t>http://comunicacionsocial.diputados.gob.mx/transparencia/2019e/384.pdf</t>
  </si>
  <si>
    <t>B18046</t>
  </si>
  <si>
    <t>http://comunicacionsocial.diputados.gob.mx/transparencia/2019e/xdB18046.pdf</t>
  </si>
  <si>
    <t>361</t>
  </si>
  <si>
    <t>http://comunicacionsocial.diputados.gob.mx/transparencia/2019e/361.pdf</t>
  </si>
  <si>
    <t>82</t>
  </si>
  <si>
    <t>http://comunicacionsocial.diputados.gob.mx/transparencia/2019e/xd82.pdf</t>
  </si>
  <si>
    <t>390</t>
  </si>
  <si>
    <t>http://comunicacionsocial.diputados.gob.mx/transparencia/2019e/390.pdf</t>
  </si>
  <si>
    <t>1262</t>
  </si>
  <si>
    <t>http://comunicacionsocial.diputados.gob.mx/transparencia/2019e/xd1262.pdf</t>
  </si>
  <si>
    <t>335</t>
  </si>
  <si>
    <t>Prestación de servicios tipo plana relativa a la publicación de la Campaña Posicionamientos 2o. Año LXIV Legislatura 2019</t>
  </si>
  <si>
    <t>http://comunicacionsocial.diputados.gob.mx/transparencia/2019e/335.pdf</t>
  </si>
  <si>
    <t>8419</t>
  </si>
  <si>
    <t>http://comunicacionsocial.diputados.gob.mx/transparencia/2019e/xd8419.pdf</t>
  </si>
  <si>
    <t>497</t>
  </si>
  <si>
    <t>http://comunicacionsocial.diputados.gob.mx/transparencia/2019e/497.pdf</t>
  </si>
  <si>
    <t>28</t>
  </si>
  <si>
    <t>http://comunicacionsocial.diputados.gob.mx/transparencia/2019e/xd28.pdf</t>
  </si>
  <si>
    <t>479</t>
  </si>
  <si>
    <t>http://comunicacionsocial.diputados.gob.mx/transparencia/2019e/479.pdf</t>
  </si>
  <si>
    <t>267</t>
  </si>
  <si>
    <t>http://comunicacionsocial.diputados.gob.mx/transparencia/2019e/xd267.pdf</t>
  </si>
  <si>
    <t>457</t>
  </si>
  <si>
    <t>http://comunicacionsocial.diputados.gob.mx/transparencia/2019e/457.pdf</t>
  </si>
  <si>
    <t>913</t>
  </si>
  <si>
    <t>http://comunicacionsocial.diputados.gob.mx/transparencia/2019e/xd913.pdf</t>
  </si>
  <si>
    <t>491</t>
  </si>
  <si>
    <t>http://comunicacionsocial.diputados.gob.mx/transparencia/2019e/491.pdf</t>
  </si>
  <si>
    <t>16751</t>
  </si>
  <si>
    <t>http://comunicacionsocial.diputados.gob.mx/transparencia/2019e/xd16751.pdf</t>
  </si>
  <si>
    <t>437</t>
  </si>
  <si>
    <t>http://comunicacionsocial.diputados.gob.mx/transparencia/2019e/437.pdf</t>
  </si>
  <si>
    <t>3332</t>
  </si>
  <si>
    <t>http://comunicacionsocial.diputados.gob.mx/transparencia/2019e/xd3332.pdf</t>
  </si>
  <si>
    <t>381</t>
  </si>
  <si>
    <t>http://comunicacionsocial.diputados.gob.mx/transparencia/2019e/381.pdf</t>
  </si>
  <si>
    <t>125</t>
  </si>
  <si>
    <t>http://comunicacionsocial.diputados.gob.mx/transparencia/2019e/xd125.pdf</t>
  </si>
  <si>
    <t>348</t>
  </si>
  <si>
    <t>http://comunicacionsocial.diputados.gob.mx/transparencia/2019e/348.pdf</t>
  </si>
  <si>
    <t>7AEFE4</t>
  </si>
  <si>
    <t>http://comunicacionsocial.diputados.gob.mx/transparencia/2019e/xd7AEFE4.pdf</t>
  </si>
  <si>
    <t>364</t>
  </si>
  <si>
    <t>http://comunicacionsocial.diputados.gob.mx/transparencia/2019e/364.pdf</t>
  </si>
  <si>
    <t>109</t>
  </si>
  <si>
    <t>http://comunicacionsocial.diputados.gob.mx/transparencia/2019e/xd109.pdf</t>
  </si>
  <si>
    <t>387</t>
  </si>
  <si>
    <t>http://comunicacionsocial.diputados.gob.mx/transparencia/2019e/387.pdf</t>
  </si>
  <si>
    <t>263</t>
  </si>
  <si>
    <t>http://comunicacionsocial.diputados.gob.mx/transparencia/2019e/xd263.pdf</t>
  </si>
  <si>
    <t>327</t>
  </si>
  <si>
    <t>Prestación de servicios tipo 2 planas relativa a la publicación de la Campaña Posicionamientos 2o. Año LXIV Legislatura 2019</t>
  </si>
  <si>
    <t>http://comunicacionsocial.diputados.gob.mx/transparencia/2019e/327.pdf</t>
  </si>
  <si>
    <t>http://comunicacionsocial.diputados.gob.mx/transparencia/2019e/xd469.pdf</t>
  </si>
  <si>
    <t>498</t>
  </si>
  <si>
    <t>http://comunicacionsocial.diputados.gob.mx/transparencia/2019e/498.pdf</t>
  </si>
  <si>
    <t>71</t>
  </si>
  <si>
    <t>http://comunicacionsocial.diputados.gob.mx/transparencia/2019e/xd71.pdf</t>
  </si>
  <si>
    <t>478</t>
  </si>
  <si>
    <t>http://comunicacionsocial.diputados.gob.mx/transparencia/2019e/478.pdf</t>
  </si>
  <si>
    <t>http://comunicacionsocial.diputados.gob.mx/transparencia/2019e/xd390.pdf</t>
  </si>
  <si>
    <t>455</t>
  </si>
  <si>
    <t>http://comunicacionsocial.diputados.gob.mx/transparencia/2019e/455.pdf</t>
  </si>
  <si>
    <t>2736</t>
  </si>
  <si>
    <t>http://comunicacionsocial.diputados.gob.mx/transparencia/2019e/xd2736.pdf</t>
  </si>
  <si>
    <t>486</t>
  </si>
  <si>
    <t>http://comunicacionsocial.diputados.gob.mx/transparencia/2019e/486.pdf</t>
  </si>
  <si>
    <t>http://comunicacionsocial.diputados.gob.mx/transparencia/2019e/xdd109.pdf</t>
  </si>
  <si>
    <t>430</t>
  </si>
  <si>
    <t>http://comunicacionsocial.diputados.gob.mx/transparencia/2019e/430.pdf</t>
  </si>
  <si>
    <t>32682</t>
  </si>
  <si>
    <t>http://comunicacionsocial.diputados.gob.mx/transparencia/2019e/xd32682.pdf</t>
  </si>
  <si>
    <t>308</t>
  </si>
  <si>
    <t>http://comunicacionsocial.diputados.gob.mx/transparencia/2019e/308.pdf</t>
  </si>
  <si>
    <t>122</t>
  </si>
  <si>
    <t>http://comunicacionsocial.diputados.gob.mx/transparencia/2019e/xd122.pdf</t>
  </si>
  <si>
    <t>391</t>
  </si>
  <si>
    <t>http://comunicacionsocial.diputados.gob.mx/transparencia/2019e/391.pdf</t>
  </si>
  <si>
    <t>46</t>
  </si>
  <si>
    <t>http://comunicacionsocial.diputados.gob.mx/transparencia/2019e/xd46.pdf</t>
  </si>
  <si>
    <t>355</t>
  </si>
  <si>
    <t>http://comunicacionsocial.diputados.gob.mx/transparencia/2019e/355.pdf</t>
  </si>
  <si>
    <t>169</t>
  </si>
  <si>
    <t>http://comunicacionsocial.diputados.gob.mx/transparencia/2019e/xd169.pdf</t>
  </si>
  <si>
    <t>386</t>
  </si>
  <si>
    <t>http://comunicacionsocial.diputados.gob.mx/transparencia/2019e/386.pdf</t>
  </si>
  <si>
    <t>382</t>
  </si>
  <si>
    <t>http://comunicacionsocial.diputados.gob.mx/transparencia/2019e/xd382.pdf</t>
  </si>
  <si>
    <t>337</t>
  </si>
  <si>
    <t>http://comunicacionsocial.diputados.gob.mx/transparencia/2019e/337.pdf</t>
  </si>
  <si>
    <t>210668</t>
  </si>
  <si>
    <t>http://comunicacionsocial.diputados.gob.mx/transparencia/2019e/xd210668.pdf</t>
  </si>
  <si>
    <t>453</t>
  </si>
  <si>
    <t>http://comunicacionsocial.diputados.gob.mx/transparencia/2019e/453.pdf</t>
  </si>
  <si>
    <t>127CD6</t>
  </si>
  <si>
    <t>http://comunicacionsocial.diputados.gob.mx/transparencia/2019e/xd127CD6.pdf</t>
  </si>
  <si>
    <t>464</t>
  </si>
  <si>
    <t>http://comunicacionsocial.diputados.gob.mx/transparencia/2019e/464.pdf</t>
  </si>
  <si>
    <t>115</t>
  </si>
  <si>
    <t>http://comunicacionsocial.diputados.gob.mx/transparencia/2019e/xd115.pdf</t>
  </si>
  <si>
    <t>454</t>
  </si>
  <si>
    <t>http://comunicacionsocial.diputados.gob.mx/transparencia/2019e/454.pdf</t>
  </si>
  <si>
    <t>1885</t>
  </si>
  <si>
    <t>http://comunicacionsocial.diputados.gob.mx/transparencia/2019e/xd1885.pdf</t>
  </si>
  <si>
    <t>440</t>
  </si>
  <si>
    <t>http://comunicacionsocial.diputados.gob.mx/transparencia/2019e/440.pdf</t>
  </si>
  <si>
    <t>134</t>
  </si>
  <si>
    <t>http://comunicacionsocial.diputados.gob.mx/transparencia/2019e/xd134.pdf</t>
  </si>
  <si>
    <t>435</t>
  </si>
  <si>
    <t>http://comunicacionsocial.diputados.gob.mx/transparencia/2019e/435.pdf</t>
  </si>
  <si>
    <t>9595</t>
  </si>
  <si>
    <t>http://comunicacionsocial.diputados.gob.mx/transparencia/2019e/xd9595.pdf</t>
  </si>
  <si>
    <t>329</t>
  </si>
  <si>
    <t>Prestación de servicios tipo plana relativa a la publicación de la Campaña Posicionamientos de la Fracciones Parlamentarias 2o. Año LXIV Legislatura 2019</t>
  </si>
  <si>
    <t>http://comunicacionsocial.diputados.gob.mx/transparencia/2019e/329.pdf</t>
  </si>
  <si>
    <t>2286</t>
  </si>
  <si>
    <t>http://comunicacionsocial.diputados.gob.mx/transparencia/2019e/xd2286.pdf</t>
  </si>
  <si>
    <t>http://comunicacionsocial.diputados.gob.mx/transparencia/2019e/382.pdf</t>
  </si>
  <si>
    <t>549855</t>
  </si>
  <si>
    <t>http://comunicacionsocial.diputados.gob.mx/transparencia/2019e/xd549855.pdf</t>
  </si>
  <si>
    <t>375</t>
  </si>
  <si>
    <t>http://comunicacionsocial.diputados.gob.mx/transparencia/2019e/375.pdf</t>
  </si>
  <si>
    <t>72</t>
  </si>
  <si>
    <t>http://comunicacionsocial.diputados.gob.mx/transparencia/2019e/xd72.pdf</t>
  </si>
  <si>
    <t>380</t>
  </si>
  <si>
    <t>http://comunicacionsocial.diputados.gob.mx/transparencia/2019e/380.pdf</t>
  </si>
  <si>
    <t>2/2019</t>
  </si>
  <si>
    <t>http://comunicacionsocial.diputados.gob.mx/transparencia/2019e/xd2 2019.pdf</t>
  </si>
  <si>
    <t>334</t>
  </si>
  <si>
    <t>http://comunicacionsocial.diputados.gob.mx/transparencia/2019e/334.pdf</t>
  </si>
  <si>
    <t>25262</t>
  </si>
  <si>
    <t>http://comunicacionsocial.diputados.gob.mx/transparencia/2019e/xd25262.pdf</t>
  </si>
  <si>
    <t>501</t>
  </si>
  <si>
    <t>Prestación de servicios tipo 1/2 plana relativa a la publicación de la Campaña Galardón Medalla al Mérito Deportivo</t>
  </si>
  <si>
    <t>http://comunicacionsocial.diputados.gob.mx/transparencia/2019e/501.pdf</t>
  </si>
  <si>
    <t>320361</t>
  </si>
  <si>
    <t>http://comunicacionsocial.diputados.gob.mx/transparencia/2019e/xd320361.pdf</t>
  </si>
  <si>
    <t>444</t>
  </si>
  <si>
    <t>http://comunicacionsocial.diputados.gob.mx/transparencia/2019e/444.pdf</t>
  </si>
  <si>
    <t>5</t>
  </si>
  <si>
    <t>http://comunicacionsocial.diputados.gob.mx/transparencia/2019e/xd5.pdf</t>
  </si>
  <si>
    <t>477</t>
  </si>
  <si>
    <t>http://comunicacionsocial.diputados.gob.mx/transparencia/2019e/477.pdf</t>
  </si>
  <si>
    <t>117</t>
  </si>
  <si>
    <t>http://comunicacionsocial.diputados.gob.mx/transparencia/2019e/xd117.pdf</t>
  </si>
  <si>
    <t>452</t>
  </si>
  <si>
    <t>http://comunicacionsocial.diputados.gob.mx/transparencia/2019e/452.pdf</t>
  </si>
  <si>
    <t>6392CC</t>
  </si>
  <si>
    <t>http://comunicacionsocial.diputados.gob.mx/transparencia/2019e/xd6392CC.pdf</t>
  </si>
  <si>
    <t>433</t>
  </si>
  <si>
    <t>http://comunicacionsocial.diputados.gob.mx/transparencia/2019e/433.pdf</t>
  </si>
  <si>
    <t>20243</t>
  </si>
  <si>
    <t>http://comunicacionsocial.diputados.gob.mx/transparencia/2019e/xd20243.pdf</t>
  </si>
  <si>
    <t>432</t>
  </si>
  <si>
    <t>http://comunicacionsocial.diputados.gob.mx/transparencia/2019e/432.pdf</t>
  </si>
  <si>
    <t>65254</t>
  </si>
  <si>
    <t>http://comunicacionsocial.diputados.gob.mx/transparencia/2019e/xd65254.pdf</t>
  </si>
  <si>
    <t>344</t>
  </si>
  <si>
    <t>http://comunicacionsocial.diputados.gob.mx/transparencia/2019e/344.pdf</t>
  </si>
  <si>
    <t>2312</t>
  </si>
  <si>
    <t>http://comunicacionsocial.diputados.gob.mx/transparencia/2019e/xd2312.pdf</t>
  </si>
  <si>
    <t>340</t>
  </si>
  <si>
    <t>http://comunicacionsocial.diputados.gob.mx/transparencia/2019e/340.pdf</t>
  </si>
  <si>
    <t>2604</t>
  </si>
  <si>
    <t>http://comunicacionsocial.diputados.gob.mx/transparencia/2019e/xd2604.pdf</t>
  </si>
  <si>
    <t>377</t>
  </si>
  <si>
    <t>http://comunicacionsocial.diputados.gob.mx/transparencia/2019e/377.pdf</t>
  </si>
  <si>
    <t>139</t>
  </si>
  <si>
    <t>http://comunicacionsocial.diputados.gob.mx/transparencia/2019e/xd139.pdf</t>
  </si>
  <si>
    <t>372</t>
  </si>
  <si>
    <t>http://comunicacionsocial.diputados.gob.mx/transparencia/2019e/372.pdf</t>
  </si>
  <si>
    <t>63</t>
  </si>
  <si>
    <t>http://comunicacionsocial.diputados.gob.mx/transparencia/2019e/xd63.pdf</t>
  </si>
  <si>
    <t>338</t>
  </si>
  <si>
    <t>http://comunicacionsocial.diputados.gob.mx/transparencia/2019e/338.pdf</t>
  </si>
  <si>
    <t>538</t>
  </si>
  <si>
    <t>http://comunicacionsocial.diputados.gob.mx/transparencia/2019e/xd538.pdf</t>
  </si>
  <si>
    <t>487</t>
  </si>
  <si>
    <t>http://comunicacionsocial.diputados.gob.mx/transparencia/2019e/487.pdf</t>
  </si>
  <si>
    <t>760</t>
  </si>
  <si>
    <t>http://comunicacionsocial.diputados.gob.mx/transparencia/2019e/xd760.pdf</t>
  </si>
  <si>
    <t>488</t>
  </si>
  <si>
    <t>http://comunicacionsocial.diputados.gob.mx/transparencia/2019e/488.pdf</t>
  </si>
  <si>
    <t>6DEE55</t>
  </si>
  <si>
    <t>http://comunicacionsocial.diputados.gob.mx/transparencia/2019e/xd6DEE55.pdf</t>
  </si>
  <si>
    <t>462</t>
  </si>
  <si>
    <t>http://comunicacionsocial.diputados.gob.mx/transparencia/2019e/462.pdf</t>
  </si>
  <si>
    <t>1DA048</t>
  </si>
  <si>
    <t>http://comunicacionsocial.diputados.gob.mx/transparencia/2019e/xd1DA048.pdf</t>
  </si>
  <si>
    <t>451</t>
  </si>
  <si>
    <t>http://comunicacionsocial.diputados.gob.mx/transparencia/2019e/451.pdf</t>
  </si>
  <si>
    <t>795</t>
  </si>
  <si>
    <t>http://comunicacionsocial.diputados.gob.mx/transparencia/2019e/xd795.pdf</t>
  </si>
  <si>
    <t>438</t>
  </si>
  <si>
    <t>http://comunicacionsocial.diputados.gob.mx/transparencia/2019e/438.pdf</t>
  </si>
  <si>
    <t>269</t>
  </si>
  <si>
    <t>http://comunicacionsocial.diputados.gob.mx/transparencia/2019e/xd269.pdf</t>
  </si>
  <si>
    <t>425</t>
  </si>
  <si>
    <t>http://comunicacionsocial.diputados.gob.mx/transparencia/2019e/425.pdf</t>
  </si>
  <si>
    <t>152032</t>
  </si>
  <si>
    <t>http://comunicacionsocial.diputados.gob.mx/transparencia/2019e/xd152032.pdf</t>
  </si>
  <si>
    <t>406</t>
  </si>
  <si>
    <t>http://comunicacionsocial.diputados.gob.mx/transparencia/2019e/406.pdf</t>
  </si>
  <si>
    <t>1080</t>
  </si>
  <si>
    <t>http://comunicacionsocial.diputados.gob.mx/transparencia/2019e/xd1080.pdf</t>
  </si>
  <si>
    <t>341</t>
  </si>
  <si>
    <t>http://comunicacionsocial.diputados.gob.mx/transparencia/2019e/341.pdf</t>
  </si>
  <si>
    <t>910009654</t>
  </si>
  <si>
    <t>http://comunicacionsocial.diputados.gob.mx/transparencia/2019e/xd910009654.pdf</t>
  </si>
  <si>
    <t>389</t>
  </si>
  <si>
    <t>http://comunicacionsocial.diputados.gob.mx/transparencia/2019e/389.pdf</t>
  </si>
  <si>
    <t>2515</t>
  </si>
  <si>
    <t>http://comunicacionsocial.diputados.gob.mx/transparencia/2019e/xd2515.pdf</t>
  </si>
  <si>
    <t>363</t>
  </si>
  <si>
    <t>http://comunicacionsocial.diputados.gob.mx/transparencia/2019e/363.pdf</t>
  </si>
  <si>
    <t>http://comunicacionsocial.diputados.gob.mx/transparencia/2019e/xd6.pdf</t>
  </si>
  <si>
    <t>496</t>
  </si>
  <si>
    <t>http://comunicacionsocial.diputados.gob.mx/transparencia/2019e/496.pdf</t>
  </si>
  <si>
    <t>2023</t>
  </si>
  <si>
    <t>http://comunicacionsocial.diputados.gob.mx/transparencia/2019e/xd2023.pdf</t>
  </si>
  <si>
    <t>441</t>
  </si>
  <si>
    <t>http://comunicacionsocial.diputados.gob.mx/transparencia/2019e/441.pdf</t>
  </si>
  <si>
    <t>91</t>
  </si>
  <si>
    <t>http://comunicacionsocial.diputados.gob.mx/transparencia/2019e/xd91.pdf</t>
  </si>
  <si>
    <t>475</t>
  </si>
  <si>
    <t>http://comunicacionsocial.diputados.gob.mx/transparencia/2019e/475.pdf</t>
  </si>
  <si>
    <t>020B94</t>
  </si>
  <si>
    <t>http://comunicacionsocial.diputados.gob.mx/transparencia/2019e/xd020B94.pdf</t>
  </si>
  <si>
    <t>493</t>
  </si>
  <si>
    <t>http://comunicacionsocial.diputados.gob.mx/transparencia/2019e/493.pdf</t>
  </si>
  <si>
    <t>278</t>
  </si>
  <si>
    <t>http://comunicacionsocial.diputados.gob.mx/transparencia/2019e/xd278.pdf</t>
  </si>
  <si>
    <t>448</t>
  </si>
  <si>
    <t>http://comunicacionsocial.diputados.gob.mx/transparencia/2019e/448.pdf</t>
  </si>
  <si>
    <t>5708</t>
  </si>
  <si>
    <t>http://comunicacionsocial.diputados.gob.mx/transparencia/2019e/xd5708.pdf</t>
  </si>
  <si>
    <t>424</t>
  </si>
  <si>
    <t>http://comunicacionsocial.diputados.gob.mx/transparencia/2019e/424.pdf</t>
  </si>
  <si>
    <t>227523</t>
  </si>
  <si>
    <t>http://comunicacionsocial.diputados.gob.mx/transparencia/2019e/xd227523.pdf</t>
  </si>
  <si>
    <t>368</t>
  </si>
  <si>
    <t>http://comunicacionsocial.diputados.gob.mx/transparencia/2019e/368.pdf</t>
  </si>
  <si>
    <t>232</t>
  </si>
  <si>
    <t>http://comunicacionsocial.diputados.gob.mx/transparencia/2019e/xd232.pdf</t>
  </si>
  <si>
    <t>345</t>
  </si>
  <si>
    <t>http://comunicacionsocial.diputados.gob.mx/transparencia/2019e/345.pdf</t>
  </si>
  <si>
    <t>307</t>
  </si>
  <si>
    <t>http://comunicacionsocial.diputados.gob.mx/transparencia/2019e/xd307.pdf</t>
  </si>
  <si>
    <t>366</t>
  </si>
  <si>
    <t>http://comunicacionsocial.diputados.gob.mx/transparencia/2019e/366.pdf</t>
  </si>
  <si>
    <t>966</t>
  </si>
  <si>
    <t>http://comunicacionsocial.diputados.gob.mx/transparencia/2019e/xd966.pdf</t>
  </si>
  <si>
    <t>463</t>
  </si>
  <si>
    <t>http://comunicacionsocial.diputados.gob.mx/transparencia/2019e/463.pdf</t>
  </si>
  <si>
    <t>60</t>
  </si>
  <si>
    <t>http://comunicacionsocial.diputados.gob.mx/transparencia/2019e/xd60.pdf</t>
  </si>
  <si>
    <t>492</t>
  </si>
  <si>
    <t>http://comunicacionsocial.diputados.gob.mx/transparencia/2019e/492.pdf</t>
  </si>
  <si>
    <t>EA667A</t>
  </si>
  <si>
    <t>http://comunicacionsocial.diputados.gob.mx/transparencia/2019e/xdEA667A.pdf</t>
  </si>
  <si>
    <t>474</t>
  </si>
  <si>
    <t>http://comunicacionsocial.diputados.gob.mx/transparencia/2019e/474.pdf</t>
  </si>
  <si>
    <t>208</t>
  </si>
  <si>
    <t>http://comunicacionsocial.diputados.gob.mx/transparencia/2019e/xd208.pdf</t>
  </si>
  <si>
    <t>499</t>
  </si>
  <si>
    <t>http://comunicacionsocial.diputados.gob.mx/transparencia/2019e/499.pdf</t>
  </si>
  <si>
    <t>152</t>
  </si>
  <si>
    <t>http://comunicacionsocial.diputados.gob.mx/transparencia/2019e/xd152.pdf</t>
  </si>
  <si>
    <t>450</t>
  </si>
  <si>
    <t>http://comunicacionsocial.diputados.gob.mx/transparencia/2019e/450.pdf</t>
  </si>
  <si>
    <t>1501</t>
  </si>
  <si>
    <t>http://comunicacionsocial.diputados.gob.mx/transparencia/2019e/xd1501.pdf</t>
  </si>
  <si>
    <t>427</t>
  </si>
  <si>
    <t>http://comunicacionsocial.diputados.gob.mx/transparencia/2019e/427.pdf</t>
  </si>
  <si>
    <t>2953</t>
  </si>
  <si>
    <t>http://comunicacionsocial.diputados.gob.mx/transparencia/2019e/xd2953.pdf</t>
  </si>
  <si>
    <t>369</t>
  </si>
  <si>
    <t>http://comunicacionsocial.diputados.gob.mx/transparencia/2019e/369.pdf</t>
  </si>
  <si>
    <t>830</t>
  </si>
  <si>
    <t>http://comunicacionsocial.diputados.gob.mx/transparencia/2019e/xd830.pdf</t>
  </si>
  <si>
    <t>352</t>
  </si>
  <si>
    <t>http://comunicacionsocial.diputados.gob.mx/transparencia/2019e/352.pdf</t>
  </si>
  <si>
    <t>7681</t>
  </si>
  <si>
    <t>http://comunicacionsocial.diputados.gob.mx/transparencia/2019e/xd7681.pdf</t>
  </si>
  <si>
    <t>370</t>
  </si>
  <si>
    <t>http://comunicacionsocial.diputados.gob.mx/transparencia/2019e/370.pdf</t>
  </si>
  <si>
    <t>199</t>
  </si>
  <si>
    <t>http://comunicacionsocial.diputados.gob.mx/transparencia/2019e/xd199.pdf</t>
  </si>
  <si>
    <t>360</t>
  </si>
  <si>
    <t>http://comunicacionsocial.diputados.gob.mx/transparencia/2019e/360.pdf</t>
  </si>
  <si>
    <t>58</t>
  </si>
  <si>
    <t>http://comunicacionsocial.diputados.gob.mx/transparencia/2019e/xd58.pdf</t>
  </si>
  <si>
    <t>431</t>
  </si>
  <si>
    <t>http://comunicacionsocial.diputados.gob.mx/transparencia/2019e/431.pdf</t>
  </si>
  <si>
    <t>25741</t>
  </si>
  <si>
    <t>http://comunicacionsocial.diputados.gob.mx/transparencia/2019e/xd25741.pdf</t>
  </si>
  <si>
    <t>468</t>
  </si>
  <si>
    <t>http://comunicacionsocial.diputados.gob.mx/transparencia/2019e/468.pdf</t>
  </si>
  <si>
    <t>1571</t>
  </si>
  <si>
    <t>http://comunicacionsocial.diputados.gob.mx/transparencia/2019e/xd1571.pdf</t>
  </si>
  <si>
    <t>461</t>
  </si>
  <si>
    <t>http://comunicacionsocial.diputados.gob.mx/transparencia/2019e/461.pdf</t>
  </si>
  <si>
    <t>182</t>
  </si>
  <si>
    <t>http://comunicacionsocial.diputados.gob.mx/transparencia/2019e/xd182.pdf</t>
  </si>
  <si>
    <t>449</t>
  </si>
  <si>
    <t>http://comunicacionsocial.diputados.gob.mx/transparencia/2019e/449.pdf</t>
  </si>
  <si>
    <t>http://comunicacionsocial.diputados.gob.mx/transparencia/2019e/xd4.pdf</t>
  </si>
  <si>
    <t>489</t>
  </si>
  <si>
    <t>http://comunicacionsocial.diputados.gob.mx/transparencia/2019e/489.pdf</t>
  </si>
  <si>
    <t>110</t>
  </si>
  <si>
    <t>http://comunicacionsocial.diputados.gob.mx/transparencia/2019e/xdd110.pdf</t>
  </si>
  <si>
    <t>422</t>
  </si>
  <si>
    <t>http://comunicacionsocial.diputados.gob.mx/transparencia/2019e/422.pdf</t>
  </si>
  <si>
    <t>1218</t>
  </si>
  <si>
    <t>http://comunicacionsocial.diputados.gob.mx/transparencia/2019e/xd1218.pdf</t>
  </si>
  <si>
    <t>371</t>
  </si>
  <si>
    <t>http://comunicacionsocial.diputados.gob.mx/transparencia/2019e/371.pdf</t>
  </si>
  <si>
    <t>24</t>
  </si>
  <si>
    <t>http://comunicacionsocial.diputados.gob.mx/transparencia/2019e/xd24.pdf</t>
  </si>
  <si>
    <t>365</t>
  </si>
  <si>
    <t>http://comunicacionsocial.diputados.gob.mx/transparencia/2019e/365.pdf</t>
  </si>
  <si>
    <t>373</t>
  </si>
  <si>
    <t>http://comunicacionsocial.diputados.gob.mx/transparencia/2019e/373.pdf</t>
  </si>
  <si>
    <t>290</t>
  </si>
  <si>
    <t>http://comunicacionsocial.diputados.gob.mx/transparencia/2019e/xd290.pdf</t>
  </si>
  <si>
    <t>358</t>
  </si>
  <si>
    <t>http://comunicacionsocial.diputados.gob.mx/transparencia/2019e/358.pdf</t>
  </si>
  <si>
    <t>7526</t>
  </si>
  <si>
    <t>http://comunicacionsocial.diputados.gob.mx/transparencia/2019e/xd7526.pdf</t>
  </si>
  <si>
    <t>428</t>
  </si>
  <si>
    <t>http://comunicacionsocial.diputados.gob.mx/transparencia/2019e/428.pdf</t>
  </si>
  <si>
    <t>4661</t>
  </si>
  <si>
    <t>http://comunicacionsocial.diputados.gob.mx/transparencia/2019e/xd4661.pdf</t>
  </si>
  <si>
    <t>483</t>
  </si>
  <si>
    <t>http://comunicacionsocial.diputados.gob.mx/transparencia/2019e/483.pdf</t>
  </si>
  <si>
    <t>8477</t>
  </si>
  <si>
    <t>http://comunicacionsocial.diputados.gob.mx/transparencia/2019e/xd8477.pdf</t>
  </si>
  <si>
    <t>473</t>
  </si>
  <si>
    <t>http://comunicacionsocial.diputados.gob.mx/transparencia/2019e/473.pdf</t>
  </si>
  <si>
    <t>164</t>
  </si>
  <si>
    <t>http://comunicacionsocial.diputados.gob.mx/transparencia/2019e/xd164.pdf</t>
  </si>
  <si>
    <t>494</t>
  </si>
  <si>
    <t>http://comunicacionsocial.diputados.gob.mx/transparencia/2019e/494.pdf</t>
  </si>
  <si>
    <t>http://comunicacionsocial.diputados.gob.mx/transparencia/2019e/xddd109.pdf</t>
  </si>
  <si>
    <t>426</t>
  </si>
  <si>
    <t>http://comunicacionsocial.diputados.gob.mx/transparencia/2019e/426.pdf</t>
  </si>
  <si>
    <t>320084</t>
  </si>
  <si>
    <t>http://comunicacionsocial.diputados.gob.mx/transparencia/2019e/xd320084.pdf</t>
  </si>
  <si>
    <t>349</t>
  </si>
  <si>
    <t>http://comunicacionsocial.diputados.gob.mx/transparencia/2019e/349.pdf</t>
  </si>
  <si>
    <t>DF043A</t>
  </si>
  <si>
    <t>http://comunicacionsocial.diputados.gob.mx/transparencia/2019e/xdDF043A.pdf</t>
  </si>
  <si>
    <t>383</t>
  </si>
  <si>
    <t>http://comunicacionsocial.diputados.gob.mx/transparencia/2019e/383.pdf</t>
  </si>
  <si>
    <t>http://comunicacionsocial.diputados.gob.mx/transparencia/2019e/xd110.pdf</t>
  </si>
  <si>
    <t>376</t>
  </si>
  <si>
    <t>http://comunicacionsocial.diputados.gob.mx/transparencia/2019e/376.pdf</t>
  </si>
  <si>
    <t>356</t>
  </si>
  <si>
    <t>http://comunicacionsocial.diputados.gob.mx/transparencia/2019e/356.pdf</t>
  </si>
  <si>
    <t>69A976</t>
  </si>
  <si>
    <t>http://comunicacionsocial.diputados.gob.mx/transparencia/2019e/xd69A976.pdf</t>
  </si>
  <si>
    <t>504</t>
  </si>
  <si>
    <t>http://comunicacionsocial.diputados.gob.mx/transparencia/2019e/504.pdf</t>
  </si>
  <si>
    <t>4501</t>
  </si>
  <si>
    <t>http://comunicacionsocial.diputados.gob.mx/transparencia/2019e/xd4501.pdf</t>
  </si>
  <si>
    <t>467</t>
  </si>
  <si>
    <t>http://comunicacionsocial.diputados.gob.mx/transparencia/2019e/467.pdf</t>
  </si>
  <si>
    <t>12</t>
  </si>
  <si>
    <t>http://comunicacionsocial.diputados.gob.mx/transparencia/2019e/xd12.pdf</t>
  </si>
  <si>
    <t>460</t>
  </si>
  <si>
    <t>http://comunicacionsocial.diputados.gob.mx/transparencia/2019e/460.pdf</t>
  </si>
  <si>
    <t>1481</t>
  </si>
  <si>
    <t>http://comunicacionsocial.diputados.gob.mx/transparencia/2019e/xd1481.pdf</t>
  </si>
  <si>
    <t>471</t>
  </si>
  <si>
    <t>http://comunicacionsocial.diputados.gob.mx/transparencia/2019e/471.pdf</t>
  </si>
  <si>
    <t>1278</t>
  </si>
  <si>
    <t>http://comunicacionsocial.diputados.gob.mx/transparencia/2019e/xd1278.pdf</t>
  </si>
  <si>
    <t>439</t>
  </si>
  <si>
    <t>http://comunicacionsocial.diputados.gob.mx/transparencia/2019e/439.pdf</t>
  </si>
  <si>
    <t>http://comunicacionsocial.diputados.gob.mx/transparencia/2019e/xd460.pdf</t>
  </si>
  <si>
    <t>434</t>
  </si>
  <si>
    <t>http://comunicacionsocial.diputados.gob.mx/transparencia/2019e/434.pdf</t>
  </si>
  <si>
    <t>7744</t>
  </si>
  <si>
    <t>http://comunicacionsocial.diputados.gob.mx/transparencia/2019e/xd7744.pdf</t>
  </si>
  <si>
    <t>350</t>
  </si>
  <si>
    <t>http://comunicacionsocial.diputados.gob.mx/transparencia/2019e/350.pdf</t>
  </si>
  <si>
    <t>96</t>
  </si>
  <si>
    <t>http://comunicacionsocial.diputados.gob.mx/transparencia/2019e/xd96.pdf</t>
  </si>
  <si>
    <t>388</t>
  </si>
  <si>
    <t>http://comunicacionsocial.diputados.gob.mx/transparencia/2019e/388.pdf</t>
  </si>
  <si>
    <t>73</t>
  </si>
  <si>
    <t>http://comunicacionsocial.diputados.gob.mx/transparencia/2019e/xd73.pdf</t>
  </si>
  <si>
    <t>379</t>
  </si>
  <si>
    <t>http://comunicacionsocial.diputados.gob.mx/transparencia/2019e/379.pdf</t>
  </si>
  <si>
    <t>153</t>
  </si>
  <si>
    <t>http://comunicacionsocial.diputados.gob.mx/transparencia/2019e/xd153.pdf</t>
  </si>
  <si>
    <t>354</t>
  </si>
  <si>
    <t>http://comunicacionsocial.diputados.gob.mx/transparencia/2019e/354.pdf</t>
  </si>
  <si>
    <t>1529</t>
  </si>
  <si>
    <t>http://comunicacionsocial.diputados.gob.mx/transparencia/2019e/xd1529.pdf</t>
  </si>
  <si>
    <t>503</t>
  </si>
  <si>
    <t>http://comunicacionsocial.diputados.gob.mx/transparencia/2019e/503.pdf</t>
  </si>
  <si>
    <t>32708</t>
  </si>
  <si>
    <t>http://comunicacionsocial.diputados.gob.mx/transparencia/2019e/xd32708.pdf</t>
  </si>
  <si>
    <t>482</t>
  </si>
  <si>
    <t>http://comunicacionsocial.diputados.gob.mx/transparencia/2019e/482.pdf</t>
  </si>
  <si>
    <t>9EDF9F</t>
  </si>
  <si>
    <t>http://comunicacionsocial.diputados.gob.mx/transparencia/2019e/xd9EDF9F.pdf</t>
  </si>
  <si>
    <t>472</t>
  </si>
  <si>
    <t>http://comunicacionsocial.diputados.gob.mx/transparencia/2019e/472.pdf</t>
  </si>
  <si>
    <t>http://comunicacionsocial.diputados.gob.mx/transparencia/2019e/xd7.pdf</t>
  </si>
  <si>
    <t>447</t>
  </si>
  <si>
    <t>http://comunicacionsocial.diputados.gob.mx/transparencia/2019e/447.pdf</t>
  </si>
  <si>
    <t>321</t>
  </si>
  <si>
    <t>http://comunicacionsocial.diputados.gob.mx/transparencia/2019e/xd321.pdf</t>
  </si>
  <si>
    <t>485</t>
  </si>
  <si>
    <t>http://comunicacionsocial.diputados.gob.mx/transparencia/2019e/485.pdf</t>
  </si>
  <si>
    <t>2663</t>
  </si>
  <si>
    <t>http://comunicacionsocial.diputados.gob.mx/transparencia/2019e/xd2663.pdf</t>
  </si>
  <si>
    <t>436</t>
  </si>
  <si>
    <t>http://comunicacionsocial.diputados.gob.mx/transparencia/2019e/436.pdf</t>
  </si>
  <si>
    <t>520</t>
  </si>
  <si>
    <t>http://comunicacionsocial.diputados.gob.mx/transparencia/2019e/xd520.pdf</t>
  </si>
  <si>
    <t>359</t>
  </si>
  <si>
    <t>http://comunicacionsocial.diputados.gob.mx/transparencia/2019e/359.pdf</t>
  </si>
  <si>
    <t>1002</t>
  </si>
  <si>
    <t>http://comunicacionsocial.diputados.gob.mx/transparencia/2019e/xd1002.pdf</t>
  </si>
  <si>
    <t>362</t>
  </si>
  <si>
    <t>http://comunicacionsocial.diputados.gob.mx/transparencia/2019e/362.pdf</t>
  </si>
  <si>
    <t>420</t>
  </si>
  <si>
    <t>http://comunicacionsocial.diputados.gob.mx/transparencia/2019e/xd420.pdf</t>
  </si>
  <si>
    <t>343</t>
  </si>
  <si>
    <t>http://comunicacionsocial.diputados.gob.mx/transparencia/2019e/343.pdf</t>
  </si>
  <si>
    <t>311</t>
  </si>
  <si>
    <t>http://comunicacionsocial.diputados.gob.mx/transparencia/2019e/xd311.pdf</t>
  </si>
  <si>
    <t>353</t>
  </si>
  <si>
    <t>http://comunicacionsocial.diputados.gob.mx/transparencia/2019e/353.pdf</t>
  </si>
  <si>
    <t>3</t>
  </si>
  <si>
    <t>http://comunicacionsocial.diputados.gob.mx/transparencia/2019e/xd3.pdf</t>
  </si>
  <si>
    <t>502</t>
  </si>
  <si>
    <t>http://comunicacionsocial.diputados.gob.mx/transparencia/2019e/502.pdf</t>
  </si>
  <si>
    <t>7748</t>
  </si>
  <si>
    <t>http://comunicacionsocial.diputados.gob.mx/transparencia/2019e/xd7748.pdf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</si>
</sst>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.140625" bestFit="1" customWidth="1"/>
    <col min="2" max="2" width="31" customWidth="1"/>
    <col min="3" max="3" width="36.42578125" bestFit="1" customWidth="1"/>
    <col min="4" max="4" width="38.5703125" bestFit="1" customWidth="1"/>
    <col min="5" max="5" width="32.85546875" bestFit="1" customWidth="1"/>
    <col min="6" max="6" width="154" bestFit="1" customWidth="1"/>
    <col min="7" max="7" width="74" bestFit="1" customWidth="1"/>
    <col min="8" max="8" width="28.42578125" bestFit="1" customWidth="1"/>
    <col min="9" max="9" width="21.85546875" bestFit="1" customWidth="1"/>
    <col min="10" max="10" width="19.5703125" bestFit="1" customWidth="1"/>
    <col min="11" max="11" width="49.42578125" customWidth="1"/>
    <col min="12" max="12" width="17.140625" bestFit="1" customWidth="1"/>
    <col min="13" max="13" width="17" bestFit="1" customWidth="1"/>
    <col min="14" max="14" width="79.85546875" bestFit="1" customWidth="1"/>
    <col min="15" max="15" width="94.85546875" bestFit="1" customWidth="1"/>
    <col min="16" max="16" width="55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24.28515625" bestFit="1" customWidth="1"/>
    <col min="26" max="26" width="13.85546875" bestFit="1" customWidth="1"/>
    <col min="27" max="27" width="15.285156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112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</row>
    <row r="5" spans="1:3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1.7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81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95</v>
      </c>
      <c r="S8" s="3" t="s">
        <v>96</v>
      </c>
      <c r="T8" s="3" t="s">
        <v>97</v>
      </c>
      <c r="U8" s="3" t="s">
        <v>98</v>
      </c>
      <c r="V8" s="3" t="s">
        <v>83</v>
      </c>
      <c r="W8" s="3" t="s">
        <v>99</v>
      </c>
      <c r="X8" s="3" t="s">
        <v>100</v>
      </c>
      <c r="Y8" s="3" t="s">
        <v>101</v>
      </c>
      <c r="Z8" s="3" t="s">
        <v>102</v>
      </c>
      <c r="AA8" s="3" t="s">
        <v>101</v>
      </c>
      <c r="AB8" s="3" t="s">
        <v>103</v>
      </c>
      <c r="AC8" s="3" t="s">
        <v>103</v>
      </c>
      <c r="AD8" s="3" t="s">
        <v>103</v>
      </c>
      <c r="AE8" s="3" t="s">
        <v>104</v>
      </c>
      <c r="AF8" s="3" t="s">
        <v>105</v>
      </c>
      <c r="AG8" s="3" t="s">
        <v>83</v>
      </c>
      <c r="AH8" s="3" t="s">
        <v>106</v>
      </c>
    </row>
    <row r="9" spans="1:34" ht="45" customHeight="1" x14ac:dyDescent="0.25">
      <c r="A9" s="3" t="s">
        <v>81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81</v>
      </c>
      <c r="M9" s="3" t="s">
        <v>91</v>
      </c>
      <c r="N9" s="3" t="s">
        <v>92</v>
      </c>
      <c r="O9" s="3" t="s">
        <v>93</v>
      </c>
      <c r="P9" s="3" t="s">
        <v>107</v>
      </c>
      <c r="Q9" s="3" t="s">
        <v>95</v>
      </c>
      <c r="R9" s="3" t="s">
        <v>95</v>
      </c>
      <c r="S9" s="3" t="s">
        <v>96</v>
      </c>
      <c r="T9" s="3" t="s">
        <v>97</v>
      </c>
      <c r="U9" s="3" t="s">
        <v>98</v>
      </c>
      <c r="V9" s="3" t="s">
        <v>83</v>
      </c>
      <c r="W9" s="3" t="s">
        <v>99</v>
      </c>
      <c r="X9" s="3" t="s">
        <v>100</v>
      </c>
      <c r="Y9" s="3" t="s">
        <v>101</v>
      </c>
      <c r="Z9" s="3" t="s">
        <v>102</v>
      </c>
      <c r="AA9" s="3" t="s">
        <v>101</v>
      </c>
      <c r="AB9" s="3" t="s">
        <v>108</v>
      </c>
      <c r="AC9" s="3" t="s">
        <v>108</v>
      </c>
      <c r="AD9" s="3" t="s">
        <v>108</v>
      </c>
      <c r="AE9" s="3" t="s">
        <v>104</v>
      </c>
      <c r="AF9" s="3" t="s">
        <v>105</v>
      </c>
      <c r="AG9" s="3" t="s">
        <v>83</v>
      </c>
      <c r="AH9" s="3" t="s">
        <v>106</v>
      </c>
    </row>
    <row r="10" spans="1:34" ht="45" customHeight="1" x14ac:dyDescent="0.25">
      <c r="A10" s="3" t="s">
        <v>81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81</v>
      </c>
      <c r="M10" s="3" t="s">
        <v>91</v>
      </c>
      <c r="N10" s="3" t="s">
        <v>92</v>
      </c>
      <c r="O10" s="3" t="s">
        <v>93</v>
      </c>
      <c r="P10" s="3" t="s">
        <v>107</v>
      </c>
      <c r="Q10" s="3" t="s">
        <v>95</v>
      </c>
      <c r="R10" s="3" t="s">
        <v>95</v>
      </c>
      <c r="S10" s="3" t="s">
        <v>96</v>
      </c>
      <c r="T10" s="3" t="s">
        <v>97</v>
      </c>
      <c r="U10" s="3" t="s">
        <v>98</v>
      </c>
      <c r="V10" s="3" t="s">
        <v>83</v>
      </c>
      <c r="W10" s="3" t="s">
        <v>99</v>
      </c>
      <c r="X10" s="3" t="s">
        <v>100</v>
      </c>
      <c r="Y10" s="3" t="s">
        <v>101</v>
      </c>
      <c r="Z10" s="3" t="s">
        <v>102</v>
      </c>
      <c r="AA10" s="3" t="s">
        <v>101</v>
      </c>
      <c r="AB10" s="3" t="s">
        <v>109</v>
      </c>
      <c r="AC10" s="3" t="s">
        <v>109</v>
      </c>
      <c r="AD10" s="3" t="s">
        <v>109</v>
      </c>
      <c r="AE10" s="3" t="s">
        <v>104</v>
      </c>
      <c r="AF10" s="3" t="s">
        <v>105</v>
      </c>
      <c r="AG10" s="3" t="s">
        <v>83</v>
      </c>
      <c r="AH10" s="3" t="s">
        <v>106</v>
      </c>
    </row>
    <row r="11" spans="1:34" ht="45" customHeight="1" x14ac:dyDescent="0.25">
      <c r="A11" s="3" t="s">
        <v>81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81</v>
      </c>
      <c r="M11" s="3" t="s">
        <v>91</v>
      </c>
      <c r="N11" s="3" t="s">
        <v>92</v>
      </c>
      <c r="O11" s="3" t="s">
        <v>93</v>
      </c>
      <c r="P11" s="3" t="s">
        <v>107</v>
      </c>
      <c r="Q11" s="3" t="s">
        <v>95</v>
      </c>
      <c r="R11" s="3" t="s">
        <v>95</v>
      </c>
      <c r="S11" s="3" t="s">
        <v>96</v>
      </c>
      <c r="T11" s="3" t="s">
        <v>97</v>
      </c>
      <c r="U11" s="3" t="s">
        <v>98</v>
      </c>
      <c r="V11" s="3" t="s">
        <v>83</v>
      </c>
      <c r="W11" s="3" t="s">
        <v>99</v>
      </c>
      <c r="X11" s="3" t="s">
        <v>100</v>
      </c>
      <c r="Y11" s="3" t="s">
        <v>101</v>
      </c>
      <c r="Z11" s="3" t="s">
        <v>102</v>
      </c>
      <c r="AA11" s="3" t="s">
        <v>101</v>
      </c>
      <c r="AB11" s="3" t="s">
        <v>110</v>
      </c>
      <c r="AC11" s="3" t="s">
        <v>110</v>
      </c>
      <c r="AD11" s="3" t="s">
        <v>110</v>
      </c>
      <c r="AE11" s="3" t="s">
        <v>104</v>
      </c>
      <c r="AF11" s="3" t="s">
        <v>105</v>
      </c>
      <c r="AG11" s="3" t="s">
        <v>83</v>
      </c>
      <c r="AH11" s="3" t="s">
        <v>106</v>
      </c>
    </row>
    <row r="12" spans="1:34" ht="45" customHeight="1" x14ac:dyDescent="0.25">
      <c r="A12" s="3" t="s">
        <v>81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81</v>
      </c>
      <c r="M12" s="3" t="s">
        <v>91</v>
      </c>
      <c r="N12" s="3" t="s">
        <v>92</v>
      </c>
      <c r="O12" s="3" t="s">
        <v>93</v>
      </c>
      <c r="P12" s="3" t="s">
        <v>107</v>
      </c>
      <c r="Q12" s="3" t="s">
        <v>95</v>
      </c>
      <c r="R12" s="3" t="s">
        <v>95</v>
      </c>
      <c r="S12" s="3" t="s">
        <v>96</v>
      </c>
      <c r="T12" s="3" t="s">
        <v>97</v>
      </c>
      <c r="U12" s="3" t="s">
        <v>98</v>
      </c>
      <c r="V12" s="3" t="s">
        <v>83</v>
      </c>
      <c r="W12" s="3" t="s">
        <v>99</v>
      </c>
      <c r="X12" s="3" t="s">
        <v>100</v>
      </c>
      <c r="Y12" s="3" t="s">
        <v>101</v>
      </c>
      <c r="Z12" s="3" t="s">
        <v>102</v>
      </c>
      <c r="AA12" s="3" t="s">
        <v>101</v>
      </c>
      <c r="AB12" s="3" t="s">
        <v>111</v>
      </c>
      <c r="AC12" s="3" t="s">
        <v>111</v>
      </c>
      <c r="AD12" s="3" t="s">
        <v>111</v>
      </c>
      <c r="AE12" s="3" t="s">
        <v>104</v>
      </c>
      <c r="AF12" s="3" t="s">
        <v>105</v>
      </c>
      <c r="AG12" s="3" t="s">
        <v>83</v>
      </c>
      <c r="AH12" s="3" t="s">
        <v>106</v>
      </c>
    </row>
    <row r="13" spans="1:34" ht="45" customHeight="1" x14ac:dyDescent="0.25">
      <c r="A13" s="3" t="s">
        <v>81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112</v>
      </c>
      <c r="H13" s="3" t="s">
        <v>113</v>
      </c>
      <c r="I13" s="3" t="s">
        <v>114</v>
      </c>
      <c r="J13" s="3" t="s">
        <v>90</v>
      </c>
      <c r="K13" s="3" t="s">
        <v>115</v>
      </c>
      <c r="L13" s="3" t="s">
        <v>81</v>
      </c>
      <c r="M13" s="3" t="s">
        <v>115</v>
      </c>
      <c r="N13" s="3" t="s">
        <v>116</v>
      </c>
      <c r="O13" s="3" t="s">
        <v>117</v>
      </c>
      <c r="P13" s="3" t="s">
        <v>118</v>
      </c>
      <c r="Q13" s="3" t="s">
        <v>95</v>
      </c>
      <c r="R13" s="3" t="s">
        <v>95</v>
      </c>
      <c r="S13" s="3" t="s">
        <v>96</v>
      </c>
      <c r="T13" s="3" t="s">
        <v>97</v>
      </c>
      <c r="U13" s="3" t="s">
        <v>119</v>
      </c>
      <c r="V13" s="3" t="s">
        <v>119</v>
      </c>
      <c r="W13" s="3" t="s">
        <v>99</v>
      </c>
      <c r="X13" s="3" t="s">
        <v>100</v>
      </c>
      <c r="Y13" s="3" t="s">
        <v>101</v>
      </c>
      <c r="Z13" s="3" t="s">
        <v>102</v>
      </c>
      <c r="AA13" s="3" t="s">
        <v>101</v>
      </c>
      <c r="AB13" s="3" t="s">
        <v>120</v>
      </c>
      <c r="AC13" s="3" t="s">
        <v>120</v>
      </c>
      <c r="AD13" s="3" t="s">
        <v>120</v>
      </c>
      <c r="AE13" s="3" t="s">
        <v>104</v>
      </c>
      <c r="AF13" s="3" t="s">
        <v>105</v>
      </c>
      <c r="AG13" s="3" t="s">
        <v>83</v>
      </c>
      <c r="AH13" s="3" t="s">
        <v>106</v>
      </c>
    </row>
    <row r="14" spans="1:34" ht="45" customHeight="1" x14ac:dyDescent="0.25">
      <c r="A14" s="3" t="s">
        <v>81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121</v>
      </c>
      <c r="K14" s="3" t="s">
        <v>122</v>
      </c>
      <c r="L14" s="3" t="s">
        <v>81</v>
      </c>
      <c r="M14" s="3" t="s">
        <v>122</v>
      </c>
      <c r="N14" s="3" t="s">
        <v>123</v>
      </c>
      <c r="O14" s="3" t="s">
        <v>124</v>
      </c>
      <c r="P14" s="3" t="s">
        <v>125</v>
      </c>
      <c r="Q14" s="3" t="s">
        <v>95</v>
      </c>
      <c r="R14" s="3" t="s">
        <v>95</v>
      </c>
      <c r="S14" s="3" t="s">
        <v>96</v>
      </c>
      <c r="T14" s="3" t="s">
        <v>97</v>
      </c>
      <c r="U14" s="3" t="s">
        <v>126</v>
      </c>
      <c r="V14" s="3" t="s">
        <v>127</v>
      </c>
      <c r="W14" s="3" t="s">
        <v>99</v>
      </c>
      <c r="X14" s="3" t="s">
        <v>100</v>
      </c>
      <c r="Y14" s="3" t="s">
        <v>101</v>
      </c>
      <c r="Z14" s="3" t="s">
        <v>102</v>
      </c>
      <c r="AA14" s="3" t="s">
        <v>101</v>
      </c>
      <c r="AB14" s="3" t="s">
        <v>128</v>
      </c>
      <c r="AC14" s="3" t="s">
        <v>128</v>
      </c>
      <c r="AD14" s="3" t="s">
        <v>128</v>
      </c>
      <c r="AE14" s="3" t="s">
        <v>104</v>
      </c>
      <c r="AF14" s="3" t="s">
        <v>105</v>
      </c>
      <c r="AG14" s="3" t="s">
        <v>83</v>
      </c>
      <c r="AH14" s="3" t="s">
        <v>106</v>
      </c>
    </row>
    <row r="15" spans="1:34" ht="45" customHeight="1" x14ac:dyDescent="0.25">
      <c r="A15" s="3" t="s">
        <v>81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121</v>
      </c>
      <c r="K15" s="3" t="s">
        <v>122</v>
      </c>
      <c r="L15" s="3" t="s">
        <v>81</v>
      </c>
      <c r="M15" s="3" t="s">
        <v>122</v>
      </c>
      <c r="N15" s="3" t="s">
        <v>123</v>
      </c>
      <c r="O15" s="3" t="s">
        <v>124</v>
      </c>
      <c r="P15" s="3" t="s">
        <v>129</v>
      </c>
      <c r="Q15" s="3" t="s">
        <v>95</v>
      </c>
      <c r="R15" s="3" t="s">
        <v>95</v>
      </c>
      <c r="S15" s="3" t="s">
        <v>96</v>
      </c>
      <c r="T15" s="3" t="s">
        <v>97</v>
      </c>
      <c r="U15" s="3" t="s">
        <v>126</v>
      </c>
      <c r="V15" s="3" t="s">
        <v>127</v>
      </c>
      <c r="W15" s="3" t="s">
        <v>99</v>
      </c>
      <c r="X15" s="3" t="s">
        <v>100</v>
      </c>
      <c r="Y15" s="3" t="s">
        <v>101</v>
      </c>
      <c r="Z15" s="3" t="s">
        <v>102</v>
      </c>
      <c r="AA15" s="3" t="s">
        <v>101</v>
      </c>
      <c r="AB15" s="3" t="s">
        <v>130</v>
      </c>
      <c r="AC15" s="3" t="s">
        <v>130</v>
      </c>
      <c r="AD15" s="3" t="s">
        <v>130</v>
      </c>
      <c r="AE15" s="3" t="s">
        <v>104</v>
      </c>
      <c r="AF15" s="3" t="s">
        <v>105</v>
      </c>
      <c r="AG15" s="3" t="s">
        <v>83</v>
      </c>
      <c r="AH15" s="3" t="s">
        <v>106</v>
      </c>
    </row>
    <row r="16" spans="1:34" ht="45" customHeight="1" x14ac:dyDescent="0.25">
      <c r="A16" s="3" t="s">
        <v>81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121</v>
      </c>
      <c r="K16" s="3" t="s">
        <v>122</v>
      </c>
      <c r="L16" s="3" t="s">
        <v>81</v>
      </c>
      <c r="M16" s="3" t="s">
        <v>122</v>
      </c>
      <c r="N16" s="3" t="s">
        <v>123</v>
      </c>
      <c r="O16" s="3" t="s">
        <v>124</v>
      </c>
      <c r="P16" s="3" t="s">
        <v>131</v>
      </c>
      <c r="Q16" s="3" t="s">
        <v>95</v>
      </c>
      <c r="R16" s="3" t="s">
        <v>95</v>
      </c>
      <c r="S16" s="3" t="s">
        <v>96</v>
      </c>
      <c r="T16" s="3" t="s">
        <v>97</v>
      </c>
      <c r="U16" s="3" t="s">
        <v>126</v>
      </c>
      <c r="V16" s="3" t="s">
        <v>127</v>
      </c>
      <c r="W16" s="3" t="s">
        <v>99</v>
      </c>
      <c r="X16" s="3" t="s">
        <v>100</v>
      </c>
      <c r="Y16" s="3" t="s">
        <v>101</v>
      </c>
      <c r="Z16" s="3" t="s">
        <v>102</v>
      </c>
      <c r="AA16" s="3" t="s">
        <v>101</v>
      </c>
      <c r="AB16" s="3" t="s">
        <v>132</v>
      </c>
      <c r="AC16" s="3" t="s">
        <v>132</v>
      </c>
      <c r="AD16" s="3" t="s">
        <v>132</v>
      </c>
      <c r="AE16" s="3" t="s">
        <v>104</v>
      </c>
      <c r="AF16" s="3" t="s">
        <v>105</v>
      </c>
      <c r="AG16" s="3" t="s">
        <v>83</v>
      </c>
      <c r="AH16" s="3" t="s">
        <v>106</v>
      </c>
    </row>
    <row r="17" spans="1:34" ht="45" customHeight="1" x14ac:dyDescent="0.25">
      <c r="A17" s="3" t="s">
        <v>81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121</v>
      </c>
      <c r="K17" s="3" t="s">
        <v>122</v>
      </c>
      <c r="L17" s="3" t="s">
        <v>81</v>
      </c>
      <c r="M17" s="3" t="s">
        <v>122</v>
      </c>
      <c r="N17" s="3" t="s">
        <v>123</v>
      </c>
      <c r="O17" s="3" t="s">
        <v>124</v>
      </c>
      <c r="P17" s="3" t="s">
        <v>107</v>
      </c>
      <c r="Q17" s="3" t="s">
        <v>95</v>
      </c>
      <c r="R17" s="3" t="s">
        <v>95</v>
      </c>
      <c r="S17" s="3" t="s">
        <v>96</v>
      </c>
      <c r="T17" s="3" t="s">
        <v>97</v>
      </c>
      <c r="U17" s="3" t="s">
        <v>126</v>
      </c>
      <c r="V17" s="3" t="s">
        <v>127</v>
      </c>
      <c r="W17" s="3" t="s">
        <v>99</v>
      </c>
      <c r="X17" s="3" t="s">
        <v>100</v>
      </c>
      <c r="Y17" s="3" t="s">
        <v>101</v>
      </c>
      <c r="Z17" s="3" t="s">
        <v>102</v>
      </c>
      <c r="AA17" s="3" t="s">
        <v>101</v>
      </c>
      <c r="AB17" s="3" t="s">
        <v>133</v>
      </c>
      <c r="AC17" s="3" t="s">
        <v>133</v>
      </c>
      <c r="AD17" s="3" t="s">
        <v>133</v>
      </c>
      <c r="AE17" s="3" t="s">
        <v>104</v>
      </c>
      <c r="AF17" s="3" t="s">
        <v>105</v>
      </c>
      <c r="AG17" s="3" t="s">
        <v>83</v>
      </c>
      <c r="AH17" s="3" t="s">
        <v>106</v>
      </c>
    </row>
    <row r="18" spans="1:34" ht="45" customHeight="1" x14ac:dyDescent="0.25">
      <c r="A18" s="3" t="s">
        <v>81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81</v>
      </c>
      <c r="M18" s="3" t="s">
        <v>91</v>
      </c>
      <c r="N18" s="3" t="s">
        <v>92</v>
      </c>
      <c r="O18" s="3" t="s">
        <v>93</v>
      </c>
      <c r="P18" s="3" t="s">
        <v>107</v>
      </c>
      <c r="Q18" s="3" t="s">
        <v>95</v>
      </c>
      <c r="R18" s="3" t="s">
        <v>95</v>
      </c>
      <c r="S18" s="3" t="s">
        <v>96</v>
      </c>
      <c r="T18" s="3" t="s">
        <v>97</v>
      </c>
      <c r="U18" s="3" t="s">
        <v>98</v>
      </c>
      <c r="V18" s="3" t="s">
        <v>83</v>
      </c>
      <c r="W18" s="3" t="s">
        <v>99</v>
      </c>
      <c r="X18" s="3" t="s">
        <v>100</v>
      </c>
      <c r="Y18" s="3" t="s">
        <v>101</v>
      </c>
      <c r="Z18" s="3" t="s">
        <v>102</v>
      </c>
      <c r="AA18" s="3" t="s">
        <v>101</v>
      </c>
      <c r="AB18" s="3" t="s">
        <v>134</v>
      </c>
      <c r="AC18" s="3" t="s">
        <v>134</v>
      </c>
      <c r="AD18" s="3" t="s">
        <v>134</v>
      </c>
      <c r="AE18" s="3" t="s">
        <v>104</v>
      </c>
      <c r="AF18" s="3" t="s">
        <v>105</v>
      </c>
      <c r="AG18" s="3" t="s">
        <v>83</v>
      </c>
      <c r="AH18" s="3" t="s">
        <v>106</v>
      </c>
    </row>
    <row r="19" spans="1:34" ht="45" customHeight="1" x14ac:dyDescent="0.25">
      <c r="A19" s="3" t="s">
        <v>81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91</v>
      </c>
      <c r="L19" s="3" t="s">
        <v>81</v>
      </c>
      <c r="M19" s="3" t="s">
        <v>91</v>
      </c>
      <c r="N19" s="3" t="s">
        <v>92</v>
      </c>
      <c r="O19" s="3" t="s">
        <v>93</v>
      </c>
      <c r="P19" s="3" t="s">
        <v>107</v>
      </c>
      <c r="Q19" s="3" t="s">
        <v>95</v>
      </c>
      <c r="R19" s="3" t="s">
        <v>95</v>
      </c>
      <c r="S19" s="3" t="s">
        <v>96</v>
      </c>
      <c r="T19" s="3" t="s">
        <v>97</v>
      </c>
      <c r="U19" s="3" t="s">
        <v>98</v>
      </c>
      <c r="V19" s="3" t="s">
        <v>83</v>
      </c>
      <c r="W19" s="3" t="s">
        <v>99</v>
      </c>
      <c r="X19" s="3" t="s">
        <v>100</v>
      </c>
      <c r="Y19" s="3" t="s">
        <v>101</v>
      </c>
      <c r="Z19" s="3" t="s">
        <v>102</v>
      </c>
      <c r="AA19" s="3" t="s">
        <v>101</v>
      </c>
      <c r="AB19" s="3" t="s">
        <v>135</v>
      </c>
      <c r="AC19" s="3" t="s">
        <v>135</v>
      </c>
      <c r="AD19" s="3" t="s">
        <v>135</v>
      </c>
      <c r="AE19" s="3" t="s">
        <v>104</v>
      </c>
      <c r="AF19" s="3" t="s">
        <v>105</v>
      </c>
      <c r="AG19" s="3" t="s">
        <v>83</v>
      </c>
      <c r="AH19" s="3" t="s">
        <v>106</v>
      </c>
    </row>
    <row r="20" spans="1:34" ht="45" customHeight="1" x14ac:dyDescent="0.25">
      <c r="A20" s="3" t="s">
        <v>81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81</v>
      </c>
      <c r="M20" s="3" t="s">
        <v>91</v>
      </c>
      <c r="N20" s="3" t="s">
        <v>92</v>
      </c>
      <c r="O20" s="3" t="s">
        <v>93</v>
      </c>
      <c r="P20" s="3" t="s">
        <v>107</v>
      </c>
      <c r="Q20" s="3" t="s">
        <v>95</v>
      </c>
      <c r="R20" s="3" t="s">
        <v>95</v>
      </c>
      <c r="S20" s="3" t="s">
        <v>96</v>
      </c>
      <c r="T20" s="3" t="s">
        <v>97</v>
      </c>
      <c r="U20" s="3" t="s">
        <v>98</v>
      </c>
      <c r="V20" s="3" t="s">
        <v>83</v>
      </c>
      <c r="W20" s="3" t="s">
        <v>99</v>
      </c>
      <c r="X20" s="3" t="s">
        <v>100</v>
      </c>
      <c r="Y20" s="3" t="s">
        <v>101</v>
      </c>
      <c r="Z20" s="3" t="s">
        <v>102</v>
      </c>
      <c r="AA20" s="3" t="s">
        <v>101</v>
      </c>
      <c r="AB20" s="3" t="s">
        <v>136</v>
      </c>
      <c r="AC20" s="3" t="s">
        <v>136</v>
      </c>
      <c r="AD20" s="3" t="s">
        <v>136</v>
      </c>
      <c r="AE20" s="3" t="s">
        <v>104</v>
      </c>
      <c r="AF20" s="3" t="s">
        <v>105</v>
      </c>
      <c r="AG20" s="3" t="s">
        <v>83</v>
      </c>
      <c r="AH20" s="3" t="s">
        <v>106</v>
      </c>
    </row>
    <row r="21" spans="1:34" ht="45" customHeight="1" x14ac:dyDescent="0.25">
      <c r="A21" s="3" t="s">
        <v>81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112</v>
      </c>
      <c r="H21" s="3" t="s">
        <v>113</v>
      </c>
      <c r="I21" s="3" t="s">
        <v>137</v>
      </c>
      <c r="J21" s="3" t="s">
        <v>90</v>
      </c>
      <c r="K21" s="3" t="s">
        <v>91</v>
      </c>
      <c r="L21" s="3" t="s">
        <v>81</v>
      </c>
      <c r="M21" s="3" t="s">
        <v>91</v>
      </c>
      <c r="N21" s="3" t="s">
        <v>92</v>
      </c>
      <c r="O21" s="3" t="s">
        <v>93</v>
      </c>
      <c r="P21" s="3" t="s">
        <v>138</v>
      </c>
      <c r="Q21" s="3" t="s">
        <v>95</v>
      </c>
      <c r="R21" s="3" t="s">
        <v>95</v>
      </c>
      <c r="S21" s="3" t="s">
        <v>96</v>
      </c>
      <c r="T21" s="3" t="s">
        <v>97</v>
      </c>
      <c r="U21" s="3" t="s">
        <v>139</v>
      </c>
      <c r="V21" s="3" t="s">
        <v>139</v>
      </c>
      <c r="W21" s="3" t="s">
        <v>99</v>
      </c>
      <c r="X21" s="3" t="s">
        <v>100</v>
      </c>
      <c r="Y21" s="3" t="s">
        <v>101</v>
      </c>
      <c r="Z21" s="3" t="s">
        <v>102</v>
      </c>
      <c r="AA21" s="3" t="s">
        <v>101</v>
      </c>
      <c r="AB21" s="3" t="s">
        <v>140</v>
      </c>
      <c r="AC21" s="3" t="s">
        <v>140</v>
      </c>
      <c r="AD21" s="3" t="s">
        <v>140</v>
      </c>
      <c r="AE21" s="3" t="s">
        <v>104</v>
      </c>
      <c r="AF21" s="3" t="s">
        <v>105</v>
      </c>
      <c r="AG21" s="3" t="s">
        <v>83</v>
      </c>
      <c r="AH21" s="3" t="s">
        <v>106</v>
      </c>
    </row>
    <row r="22" spans="1:34" ht="45" customHeight="1" x14ac:dyDescent="0.25">
      <c r="A22" s="3" t="s">
        <v>81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112</v>
      </c>
      <c r="H22" s="3" t="s">
        <v>113</v>
      </c>
      <c r="I22" s="3" t="s">
        <v>114</v>
      </c>
      <c r="J22" s="3" t="s">
        <v>90</v>
      </c>
      <c r="K22" s="3" t="s">
        <v>115</v>
      </c>
      <c r="L22" s="3" t="s">
        <v>81</v>
      </c>
      <c r="M22" s="3" t="s">
        <v>115</v>
      </c>
      <c r="N22" s="3" t="s">
        <v>116</v>
      </c>
      <c r="O22" s="3" t="s">
        <v>117</v>
      </c>
      <c r="P22" s="3" t="s">
        <v>141</v>
      </c>
      <c r="Q22" s="3" t="s">
        <v>95</v>
      </c>
      <c r="R22" s="3" t="s">
        <v>95</v>
      </c>
      <c r="S22" s="3" t="s">
        <v>96</v>
      </c>
      <c r="T22" s="3" t="s">
        <v>97</v>
      </c>
      <c r="U22" s="3" t="s">
        <v>119</v>
      </c>
      <c r="V22" s="3" t="s">
        <v>119</v>
      </c>
      <c r="W22" s="3" t="s">
        <v>99</v>
      </c>
      <c r="X22" s="3" t="s">
        <v>100</v>
      </c>
      <c r="Y22" s="3" t="s">
        <v>101</v>
      </c>
      <c r="Z22" s="3" t="s">
        <v>102</v>
      </c>
      <c r="AA22" s="3" t="s">
        <v>101</v>
      </c>
      <c r="AB22" s="3" t="s">
        <v>142</v>
      </c>
      <c r="AC22" s="3" t="s">
        <v>142</v>
      </c>
      <c r="AD22" s="3" t="s">
        <v>142</v>
      </c>
      <c r="AE22" s="3" t="s">
        <v>104</v>
      </c>
      <c r="AF22" s="3" t="s">
        <v>105</v>
      </c>
      <c r="AG22" s="3" t="s">
        <v>83</v>
      </c>
      <c r="AH22" s="3" t="s">
        <v>106</v>
      </c>
    </row>
    <row r="23" spans="1:34" ht="45" customHeight="1" x14ac:dyDescent="0.25">
      <c r="A23" s="3" t="s">
        <v>81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121</v>
      </c>
      <c r="K23" s="3" t="s">
        <v>122</v>
      </c>
      <c r="L23" s="3" t="s">
        <v>81</v>
      </c>
      <c r="M23" s="3" t="s">
        <v>122</v>
      </c>
      <c r="N23" s="3" t="s">
        <v>123</v>
      </c>
      <c r="O23" s="3" t="s">
        <v>124</v>
      </c>
      <c r="P23" s="3" t="s">
        <v>125</v>
      </c>
      <c r="Q23" s="3" t="s">
        <v>95</v>
      </c>
      <c r="R23" s="3" t="s">
        <v>95</v>
      </c>
      <c r="S23" s="3" t="s">
        <v>96</v>
      </c>
      <c r="T23" s="3" t="s">
        <v>97</v>
      </c>
      <c r="U23" s="3" t="s">
        <v>126</v>
      </c>
      <c r="V23" s="3" t="s">
        <v>127</v>
      </c>
      <c r="W23" s="3" t="s">
        <v>99</v>
      </c>
      <c r="X23" s="3" t="s">
        <v>100</v>
      </c>
      <c r="Y23" s="3" t="s">
        <v>101</v>
      </c>
      <c r="Z23" s="3" t="s">
        <v>102</v>
      </c>
      <c r="AA23" s="3" t="s">
        <v>101</v>
      </c>
      <c r="AB23" s="3" t="s">
        <v>143</v>
      </c>
      <c r="AC23" s="3" t="s">
        <v>143</v>
      </c>
      <c r="AD23" s="3" t="s">
        <v>143</v>
      </c>
      <c r="AE23" s="3" t="s">
        <v>104</v>
      </c>
      <c r="AF23" s="3" t="s">
        <v>105</v>
      </c>
      <c r="AG23" s="3" t="s">
        <v>83</v>
      </c>
      <c r="AH23" s="3" t="s">
        <v>144</v>
      </c>
    </row>
    <row r="24" spans="1:34" ht="45" customHeight="1" x14ac:dyDescent="0.25">
      <c r="A24" s="3" t="s">
        <v>81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121</v>
      </c>
      <c r="K24" s="3" t="s">
        <v>122</v>
      </c>
      <c r="L24" s="3" t="s">
        <v>81</v>
      </c>
      <c r="M24" s="3" t="s">
        <v>122</v>
      </c>
      <c r="N24" s="3" t="s">
        <v>123</v>
      </c>
      <c r="O24" s="3" t="s">
        <v>124</v>
      </c>
      <c r="P24" s="3" t="s">
        <v>131</v>
      </c>
      <c r="Q24" s="3" t="s">
        <v>95</v>
      </c>
      <c r="R24" s="3" t="s">
        <v>95</v>
      </c>
      <c r="S24" s="3" t="s">
        <v>96</v>
      </c>
      <c r="T24" s="3" t="s">
        <v>97</v>
      </c>
      <c r="U24" s="3" t="s">
        <v>126</v>
      </c>
      <c r="V24" s="3" t="s">
        <v>127</v>
      </c>
      <c r="W24" s="3" t="s">
        <v>99</v>
      </c>
      <c r="X24" s="3" t="s">
        <v>100</v>
      </c>
      <c r="Y24" s="3" t="s">
        <v>101</v>
      </c>
      <c r="Z24" s="3" t="s">
        <v>102</v>
      </c>
      <c r="AA24" s="3" t="s">
        <v>101</v>
      </c>
      <c r="AB24" s="3" t="s">
        <v>145</v>
      </c>
      <c r="AC24" s="3" t="s">
        <v>145</v>
      </c>
      <c r="AD24" s="3" t="s">
        <v>145</v>
      </c>
      <c r="AE24" s="3" t="s">
        <v>104</v>
      </c>
      <c r="AF24" s="3" t="s">
        <v>105</v>
      </c>
      <c r="AG24" s="3" t="s">
        <v>83</v>
      </c>
      <c r="AH24" s="3" t="s">
        <v>106</v>
      </c>
    </row>
    <row r="25" spans="1:34" ht="45" customHeight="1" x14ac:dyDescent="0.25">
      <c r="A25" s="3" t="s">
        <v>81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121</v>
      </c>
      <c r="K25" s="3" t="s">
        <v>122</v>
      </c>
      <c r="L25" s="3" t="s">
        <v>81</v>
      </c>
      <c r="M25" s="3" t="s">
        <v>122</v>
      </c>
      <c r="N25" s="3" t="s">
        <v>123</v>
      </c>
      <c r="O25" s="3" t="s">
        <v>124</v>
      </c>
      <c r="P25" s="3" t="s">
        <v>146</v>
      </c>
      <c r="Q25" s="3" t="s">
        <v>95</v>
      </c>
      <c r="R25" s="3" t="s">
        <v>95</v>
      </c>
      <c r="S25" s="3" t="s">
        <v>96</v>
      </c>
      <c r="T25" s="3" t="s">
        <v>97</v>
      </c>
      <c r="U25" s="3" t="s">
        <v>126</v>
      </c>
      <c r="V25" s="3" t="s">
        <v>127</v>
      </c>
      <c r="W25" s="3" t="s">
        <v>99</v>
      </c>
      <c r="X25" s="3" t="s">
        <v>100</v>
      </c>
      <c r="Y25" s="3" t="s">
        <v>101</v>
      </c>
      <c r="Z25" s="3" t="s">
        <v>102</v>
      </c>
      <c r="AA25" s="3" t="s">
        <v>101</v>
      </c>
      <c r="AB25" s="3" t="s">
        <v>147</v>
      </c>
      <c r="AC25" s="3" t="s">
        <v>147</v>
      </c>
      <c r="AD25" s="3" t="s">
        <v>147</v>
      </c>
      <c r="AE25" s="3" t="s">
        <v>104</v>
      </c>
      <c r="AF25" s="3" t="s">
        <v>105</v>
      </c>
      <c r="AG25" s="3" t="s">
        <v>83</v>
      </c>
      <c r="AH25" s="3" t="s">
        <v>106</v>
      </c>
    </row>
    <row r="26" spans="1:34" ht="45" customHeight="1" x14ac:dyDescent="0.25">
      <c r="A26" s="3" t="s">
        <v>81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121</v>
      </c>
      <c r="K26" s="3" t="s">
        <v>122</v>
      </c>
      <c r="L26" s="3" t="s">
        <v>81</v>
      </c>
      <c r="M26" s="3" t="s">
        <v>122</v>
      </c>
      <c r="N26" s="3" t="s">
        <v>123</v>
      </c>
      <c r="O26" s="3" t="s">
        <v>124</v>
      </c>
      <c r="P26" s="3" t="s">
        <v>107</v>
      </c>
      <c r="Q26" s="3" t="s">
        <v>95</v>
      </c>
      <c r="R26" s="3" t="s">
        <v>95</v>
      </c>
      <c r="S26" s="3" t="s">
        <v>96</v>
      </c>
      <c r="T26" s="3" t="s">
        <v>97</v>
      </c>
      <c r="U26" s="3" t="s">
        <v>126</v>
      </c>
      <c r="V26" s="3" t="s">
        <v>127</v>
      </c>
      <c r="W26" s="3" t="s">
        <v>99</v>
      </c>
      <c r="X26" s="3" t="s">
        <v>100</v>
      </c>
      <c r="Y26" s="3" t="s">
        <v>101</v>
      </c>
      <c r="Z26" s="3" t="s">
        <v>102</v>
      </c>
      <c r="AA26" s="3" t="s">
        <v>101</v>
      </c>
      <c r="AB26" s="3" t="s">
        <v>148</v>
      </c>
      <c r="AC26" s="3" t="s">
        <v>148</v>
      </c>
      <c r="AD26" s="3" t="s">
        <v>148</v>
      </c>
      <c r="AE26" s="3" t="s">
        <v>104</v>
      </c>
      <c r="AF26" s="3" t="s">
        <v>105</v>
      </c>
      <c r="AG26" s="3" t="s">
        <v>83</v>
      </c>
      <c r="AH26" s="3" t="s">
        <v>106</v>
      </c>
    </row>
    <row r="27" spans="1:34" ht="45" customHeight="1" x14ac:dyDescent="0.25">
      <c r="A27" s="3" t="s">
        <v>81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81</v>
      </c>
      <c r="M27" s="3" t="s">
        <v>91</v>
      </c>
      <c r="N27" s="3" t="s">
        <v>92</v>
      </c>
      <c r="O27" s="3" t="s">
        <v>93</v>
      </c>
      <c r="P27" s="3" t="s">
        <v>107</v>
      </c>
      <c r="Q27" s="3" t="s">
        <v>95</v>
      </c>
      <c r="R27" s="3" t="s">
        <v>95</v>
      </c>
      <c r="S27" s="3" t="s">
        <v>96</v>
      </c>
      <c r="T27" s="3" t="s">
        <v>97</v>
      </c>
      <c r="U27" s="3" t="s">
        <v>98</v>
      </c>
      <c r="V27" s="3" t="s">
        <v>83</v>
      </c>
      <c r="W27" s="3" t="s">
        <v>99</v>
      </c>
      <c r="X27" s="3" t="s">
        <v>100</v>
      </c>
      <c r="Y27" s="3" t="s">
        <v>101</v>
      </c>
      <c r="Z27" s="3" t="s">
        <v>102</v>
      </c>
      <c r="AA27" s="3" t="s">
        <v>101</v>
      </c>
      <c r="AB27" s="3" t="s">
        <v>149</v>
      </c>
      <c r="AC27" s="3" t="s">
        <v>149</v>
      </c>
      <c r="AD27" s="3" t="s">
        <v>149</v>
      </c>
      <c r="AE27" s="3" t="s">
        <v>104</v>
      </c>
      <c r="AF27" s="3" t="s">
        <v>105</v>
      </c>
      <c r="AG27" s="3" t="s">
        <v>83</v>
      </c>
      <c r="AH27" s="3" t="s">
        <v>106</v>
      </c>
    </row>
    <row r="28" spans="1:34" ht="45" customHeight="1" x14ac:dyDescent="0.25">
      <c r="A28" s="3" t="s">
        <v>81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81</v>
      </c>
      <c r="M28" s="3" t="s">
        <v>91</v>
      </c>
      <c r="N28" s="3" t="s">
        <v>92</v>
      </c>
      <c r="O28" s="3" t="s">
        <v>93</v>
      </c>
      <c r="P28" s="3" t="s">
        <v>107</v>
      </c>
      <c r="Q28" s="3" t="s">
        <v>95</v>
      </c>
      <c r="R28" s="3" t="s">
        <v>95</v>
      </c>
      <c r="S28" s="3" t="s">
        <v>96</v>
      </c>
      <c r="T28" s="3" t="s">
        <v>97</v>
      </c>
      <c r="U28" s="3" t="s">
        <v>98</v>
      </c>
      <c r="V28" s="3" t="s">
        <v>83</v>
      </c>
      <c r="W28" s="3" t="s">
        <v>99</v>
      </c>
      <c r="X28" s="3" t="s">
        <v>100</v>
      </c>
      <c r="Y28" s="3" t="s">
        <v>101</v>
      </c>
      <c r="Z28" s="3" t="s">
        <v>102</v>
      </c>
      <c r="AA28" s="3" t="s">
        <v>101</v>
      </c>
      <c r="AB28" s="3" t="s">
        <v>150</v>
      </c>
      <c r="AC28" s="3" t="s">
        <v>150</v>
      </c>
      <c r="AD28" s="3" t="s">
        <v>150</v>
      </c>
      <c r="AE28" s="3" t="s">
        <v>104</v>
      </c>
      <c r="AF28" s="3" t="s">
        <v>105</v>
      </c>
      <c r="AG28" s="3" t="s">
        <v>83</v>
      </c>
      <c r="AH28" s="3" t="s">
        <v>106</v>
      </c>
    </row>
    <row r="29" spans="1:34" ht="45" customHeight="1" x14ac:dyDescent="0.25">
      <c r="A29" s="3" t="s">
        <v>81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81</v>
      </c>
      <c r="M29" s="3" t="s">
        <v>91</v>
      </c>
      <c r="N29" s="3" t="s">
        <v>92</v>
      </c>
      <c r="O29" s="3" t="s">
        <v>93</v>
      </c>
      <c r="P29" s="3" t="s">
        <v>107</v>
      </c>
      <c r="Q29" s="3" t="s">
        <v>95</v>
      </c>
      <c r="R29" s="3" t="s">
        <v>95</v>
      </c>
      <c r="S29" s="3" t="s">
        <v>96</v>
      </c>
      <c r="T29" s="3" t="s">
        <v>97</v>
      </c>
      <c r="U29" s="3" t="s">
        <v>98</v>
      </c>
      <c r="V29" s="3" t="s">
        <v>83</v>
      </c>
      <c r="W29" s="3" t="s">
        <v>99</v>
      </c>
      <c r="X29" s="3" t="s">
        <v>100</v>
      </c>
      <c r="Y29" s="3" t="s">
        <v>101</v>
      </c>
      <c r="Z29" s="3" t="s">
        <v>102</v>
      </c>
      <c r="AA29" s="3" t="s">
        <v>101</v>
      </c>
      <c r="AB29" s="3" t="s">
        <v>151</v>
      </c>
      <c r="AC29" s="3" t="s">
        <v>151</v>
      </c>
      <c r="AD29" s="3" t="s">
        <v>151</v>
      </c>
      <c r="AE29" s="3" t="s">
        <v>104</v>
      </c>
      <c r="AF29" s="3" t="s">
        <v>105</v>
      </c>
      <c r="AG29" s="3" t="s">
        <v>83</v>
      </c>
      <c r="AH29" s="3" t="s">
        <v>106</v>
      </c>
    </row>
    <row r="30" spans="1:34" ht="45" customHeight="1" x14ac:dyDescent="0.25">
      <c r="A30" s="3" t="s">
        <v>81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91</v>
      </c>
      <c r="L30" s="3" t="s">
        <v>81</v>
      </c>
      <c r="M30" s="3" t="s">
        <v>91</v>
      </c>
      <c r="N30" s="3" t="s">
        <v>92</v>
      </c>
      <c r="O30" s="3" t="s">
        <v>93</v>
      </c>
      <c r="P30" s="3" t="s">
        <v>107</v>
      </c>
      <c r="Q30" s="3" t="s">
        <v>95</v>
      </c>
      <c r="R30" s="3" t="s">
        <v>95</v>
      </c>
      <c r="S30" s="3" t="s">
        <v>96</v>
      </c>
      <c r="T30" s="3" t="s">
        <v>97</v>
      </c>
      <c r="U30" s="3" t="s">
        <v>98</v>
      </c>
      <c r="V30" s="3" t="s">
        <v>83</v>
      </c>
      <c r="W30" s="3" t="s">
        <v>99</v>
      </c>
      <c r="X30" s="3" t="s">
        <v>100</v>
      </c>
      <c r="Y30" s="3" t="s">
        <v>101</v>
      </c>
      <c r="Z30" s="3" t="s">
        <v>102</v>
      </c>
      <c r="AA30" s="3" t="s">
        <v>101</v>
      </c>
      <c r="AB30" s="3" t="s">
        <v>152</v>
      </c>
      <c r="AC30" s="3" t="s">
        <v>152</v>
      </c>
      <c r="AD30" s="3" t="s">
        <v>152</v>
      </c>
      <c r="AE30" s="3" t="s">
        <v>104</v>
      </c>
      <c r="AF30" s="3" t="s">
        <v>105</v>
      </c>
      <c r="AG30" s="3" t="s">
        <v>83</v>
      </c>
      <c r="AH30" s="3" t="s">
        <v>106</v>
      </c>
    </row>
    <row r="31" spans="1:34" ht="45" customHeight="1" x14ac:dyDescent="0.25">
      <c r="A31" s="3" t="s">
        <v>81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112</v>
      </c>
      <c r="H31" s="3" t="s">
        <v>113</v>
      </c>
      <c r="I31" s="3" t="s">
        <v>114</v>
      </c>
      <c r="J31" s="3" t="s">
        <v>90</v>
      </c>
      <c r="K31" s="3" t="s">
        <v>91</v>
      </c>
      <c r="L31" s="3" t="s">
        <v>81</v>
      </c>
      <c r="M31" s="3" t="s">
        <v>91</v>
      </c>
      <c r="N31" s="3" t="s">
        <v>92</v>
      </c>
      <c r="O31" s="3" t="s">
        <v>93</v>
      </c>
      <c r="P31" s="3" t="s">
        <v>153</v>
      </c>
      <c r="Q31" s="3" t="s">
        <v>95</v>
      </c>
      <c r="R31" s="3" t="s">
        <v>95</v>
      </c>
      <c r="S31" s="3" t="s">
        <v>96</v>
      </c>
      <c r="T31" s="3" t="s">
        <v>97</v>
      </c>
      <c r="U31" s="3" t="s">
        <v>154</v>
      </c>
      <c r="V31" s="3" t="s">
        <v>154</v>
      </c>
      <c r="W31" s="3" t="s">
        <v>99</v>
      </c>
      <c r="X31" s="3" t="s">
        <v>100</v>
      </c>
      <c r="Y31" s="3" t="s">
        <v>101</v>
      </c>
      <c r="Z31" s="3" t="s">
        <v>102</v>
      </c>
      <c r="AA31" s="3" t="s">
        <v>101</v>
      </c>
      <c r="AB31" s="3" t="s">
        <v>155</v>
      </c>
      <c r="AC31" s="3" t="s">
        <v>155</v>
      </c>
      <c r="AD31" s="3" t="s">
        <v>155</v>
      </c>
      <c r="AE31" s="3" t="s">
        <v>104</v>
      </c>
      <c r="AF31" s="3" t="s">
        <v>105</v>
      </c>
      <c r="AG31" s="3" t="s">
        <v>83</v>
      </c>
      <c r="AH31" s="3" t="s">
        <v>106</v>
      </c>
    </row>
    <row r="32" spans="1:34" ht="45" customHeight="1" x14ac:dyDescent="0.25">
      <c r="A32" s="3" t="s">
        <v>81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112</v>
      </c>
      <c r="H32" s="3" t="s">
        <v>113</v>
      </c>
      <c r="I32" s="3" t="s">
        <v>114</v>
      </c>
      <c r="J32" s="3" t="s">
        <v>90</v>
      </c>
      <c r="K32" s="3" t="s">
        <v>115</v>
      </c>
      <c r="L32" s="3" t="s">
        <v>81</v>
      </c>
      <c r="M32" s="3" t="s">
        <v>115</v>
      </c>
      <c r="N32" s="3" t="s">
        <v>116</v>
      </c>
      <c r="O32" s="3" t="s">
        <v>117</v>
      </c>
      <c r="P32" s="3" t="s">
        <v>156</v>
      </c>
      <c r="Q32" s="3" t="s">
        <v>95</v>
      </c>
      <c r="R32" s="3" t="s">
        <v>95</v>
      </c>
      <c r="S32" s="3" t="s">
        <v>96</v>
      </c>
      <c r="T32" s="3" t="s">
        <v>97</v>
      </c>
      <c r="U32" s="3" t="s">
        <v>119</v>
      </c>
      <c r="V32" s="3" t="s">
        <v>119</v>
      </c>
      <c r="W32" s="3" t="s">
        <v>99</v>
      </c>
      <c r="X32" s="3" t="s">
        <v>100</v>
      </c>
      <c r="Y32" s="3" t="s">
        <v>101</v>
      </c>
      <c r="Z32" s="3" t="s">
        <v>102</v>
      </c>
      <c r="AA32" s="3" t="s">
        <v>101</v>
      </c>
      <c r="AB32" s="3" t="s">
        <v>157</v>
      </c>
      <c r="AC32" s="3" t="s">
        <v>157</v>
      </c>
      <c r="AD32" s="3" t="s">
        <v>157</v>
      </c>
      <c r="AE32" s="3" t="s">
        <v>104</v>
      </c>
      <c r="AF32" s="3" t="s">
        <v>105</v>
      </c>
      <c r="AG32" s="3" t="s">
        <v>83</v>
      </c>
      <c r="AH32" s="3" t="s">
        <v>106</v>
      </c>
    </row>
    <row r="33" spans="1:34" ht="45" customHeight="1" x14ac:dyDescent="0.25">
      <c r="A33" s="3" t="s">
        <v>81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121</v>
      </c>
      <c r="K33" s="3" t="s">
        <v>122</v>
      </c>
      <c r="L33" s="3" t="s">
        <v>81</v>
      </c>
      <c r="M33" s="3" t="s">
        <v>122</v>
      </c>
      <c r="N33" s="3" t="s">
        <v>123</v>
      </c>
      <c r="O33" s="3" t="s">
        <v>124</v>
      </c>
      <c r="P33" s="3" t="s">
        <v>125</v>
      </c>
      <c r="Q33" s="3" t="s">
        <v>95</v>
      </c>
      <c r="R33" s="3" t="s">
        <v>95</v>
      </c>
      <c r="S33" s="3" t="s">
        <v>96</v>
      </c>
      <c r="T33" s="3" t="s">
        <v>97</v>
      </c>
      <c r="U33" s="3" t="s">
        <v>126</v>
      </c>
      <c r="V33" s="3" t="s">
        <v>127</v>
      </c>
      <c r="W33" s="3" t="s">
        <v>99</v>
      </c>
      <c r="X33" s="3" t="s">
        <v>100</v>
      </c>
      <c r="Y33" s="3" t="s">
        <v>101</v>
      </c>
      <c r="Z33" s="3" t="s">
        <v>102</v>
      </c>
      <c r="AA33" s="3" t="s">
        <v>101</v>
      </c>
      <c r="AB33" s="3" t="s">
        <v>158</v>
      </c>
      <c r="AC33" s="3" t="s">
        <v>158</v>
      </c>
      <c r="AD33" s="3" t="s">
        <v>158</v>
      </c>
      <c r="AE33" s="3" t="s">
        <v>104</v>
      </c>
      <c r="AF33" s="3" t="s">
        <v>105</v>
      </c>
      <c r="AG33" s="3" t="s">
        <v>83</v>
      </c>
      <c r="AH33" s="3" t="s">
        <v>106</v>
      </c>
    </row>
    <row r="34" spans="1:34" ht="45" customHeight="1" x14ac:dyDescent="0.25">
      <c r="A34" s="3" t="s">
        <v>81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88</v>
      </c>
      <c r="I34" s="3" t="s">
        <v>89</v>
      </c>
      <c r="J34" s="3" t="s">
        <v>121</v>
      </c>
      <c r="K34" s="3" t="s">
        <v>122</v>
      </c>
      <c r="L34" s="3" t="s">
        <v>81</v>
      </c>
      <c r="M34" s="3" t="s">
        <v>122</v>
      </c>
      <c r="N34" s="3" t="s">
        <v>123</v>
      </c>
      <c r="O34" s="3" t="s">
        <v>124</v>
      </c>
      <c r="P34" s="3" t="s">
        <v>131</v>
      </c>
      <c r="Q34" s="3" t="s">
        <v>95</v>
      </c>
      <c r="R34" s="3" t="s">
        <v>95</v>
      </c>
      <c r="S34" s="3" t="s">
        <v>96</v>
      </c>
      <c r="T34" s="3" t="s">
        <v>97</v>
      </c>
      <c r="U34" s="3" t="s">
        <v>126</v>
      </c>
      <c r="V34" s="3" t="s">
        <v>127</v>
      </c>
      <c r="W34" s="3" t="s">
        <v>99</v>
      </c>
      <c r="X34" s="3" t="s">
        <v>100</v>
      </c>
      <c r="Y34" s="3" t="s">
        <v>101</v>
      </c>
      <c r="Z34" s="3" t="s">
        <v>102</v>
      </c>
      <c r="AA34" s="3" t="s">
        <v>101</v>
      </c>
      <c r="AB34" s="3" t="s">
        <v>159</v>
      </c>
      <c r="AC34" s="3" t="s">
        <v>159</v>
      </c>
      <c r="AD34" s="3" t="s">
        <v>159</v>
      </c>
      <c r="AE34" s="3" t="s">
        <v>104</v>
      </c>
      <c r="AF34" s="3" t="s">
        <v>105</v>
      </c>
      <c r="AG34" s="3" t="s">
        <v>83</v>
      </c>
      <c r="AH34" s="3" t="s">
        <v>106</v>
      </c>
    </row>
    <row r="35" spans="1:34" ht="45" customHeight="1" x14ac:dyDescent="0.25">
      <c r="A35" s="3" t="s">
        <v>81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88</v>
      </c>
      <c r="I35" s="3" t="s">
        <v>89</v>
      </c>
      <c r="J35" s="3" t="s">
        <v>121</v>
      </c>
      <c r="K35" s="3" t="s">
        <v>122</v>
      </c>
      <c r="L35" s="3" t="s">
        <v>81</v>
      </c>
      <c r="M35" s="3" t="s">
        <v>122</v>
      </c>
      <c r="N35" s="3" t="s">
        <v>123</v>
      </c>
      <c r="O35" s="3" t="s">
        <v>124</v>
      </c>
      <c r="P35" s="3" t="s">
        <v>131</v>
      </c>
      <c r="Q35" s="3" t="s">
        <v>95</v>
      </c>
      <c r="R35" s="3" t="s">
        <v>95</v>
      </c>
      <c r="S35" s="3" t="s">
        <v>96</v>
      </c>
      <c r="T35" s="3" t="s">
        <v>97</v>
      </c>
      <c r="U35" s="3" t="s">
        <v>160</v>
      </c>
      <c r="V35" s="3" t="s">
        <v>127</v>
      </c>
      <c r="W35" s="3" t="s">
        <v>99</v>
      </c>
      <c r="X35" s="3" t="s">
        <v>100</v>
      </c>
      <c r="Y35" s="3" t="s">
        <v>101</v>
      </c>
      <c r="Z35" s="3" t="s">
        <v>102</v>
      </c>
      <c r="AA35" s="3" t="s">
        <v>101</v>
      </c>
      <c r="AB35" s="3" t="s">
        <v>161</v>
      </c>
      <c r="AC35" s="3" t="s">
        <v>161</v>
      </c>
      <c r="AD35" s="3" t="s">
        <v>161</v>
      </c>
      <c r="AE35" s="3" t="s">
        <v>104</v>
      </c>
      <c r="AF35" s="3" t="s">
        <v>105</v>
      </c>
      <c r="AG35" s="3" t="s">
        <v>83</v>
      </c>
      <c r="AH35" s="3" t="s">
        <v>106</v>
      </c>
    </row>
    <row r="36" spans="1:34" ht="45" customHeight="1" x14ac:dyDescent="0.25">
      <c r="A36" s="3" t="s">
        <v>81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88</v>
      </c>
      <c r="I36" s="3" t="s">
        <v>89</v>
      </c>
      <c r="J36" s="3" t="s">
        <v>90</v>
      </c>
      <c r="K36" s="3" t="s">
        <v>162</v>
      </c>
      <c r="L36" s="3" t="s">
        <v>81</v>
      </c>
      <c r="M36" s="3" t="s">
        <v>162</v>
      </c>
      <c r="N36" s="3" t="s">
        <v>163</v>
      </c>
      <c r="O36" s="3" t="s">
        <v>164</v>
      </c>
      <c r="P36" s="3" t="s">
        <v>129</v>
      </c>
      <c r="Q36" s="3" t="s">
        <v>95</v>
      </c>
      <c r="R36" s="3" t="s">
        <v>95</v>
      </c>
      <c r="S36" s="3" t="s">
        <v>96</v>
      </c>
      <c r="T36" s="3" t="s">
        <v>97</v>
      </c>
      <c r="U36" s="3" t="s">
        <v>165</v>
      </c>
      <c r="V36" s="3" t="s">
        <v>166</v>
      </c>
      <c r="W36" s="3" t="s">
        <v>99</v>
      </c>
      <c r="X36" s="3" t="s">
        <v>100</v>
      </c>
      <c r="Y36" s="3" t="s">
        <v>101</v>
      </c>
      <c r="Z36" s="3" t="s">
        <v>102</v>
      </c>
      <c r="AA36" s="3" t="s">
        <v>101</v>
      </c>
      <c r="AB36" s="3" t="s">
        <v>167</v>
      </c>
      <c r="AC36" s="3" t="s">
        <v>167</v>
      </c>
      <c r="AD36" s="3" t="s">
        <v>167</v>
      </c>
      <c r="AE36" s="3" t="s">
        <v>104</v>
      </c>
      <c r="AF36" s="3" t="s">
        <v>105</v>
      </c>
      <c r="AG36" s="3" t="s">
        <v>83</v>
      </c>
      <c r="AH36" s="3" t="s">
        <v>106</v>
      </c>
    </row>
    <row r="37" spans="1:34" ht="45" customHeight="1" x14ac:dyDescent="0.25">
      <c r="A37" s="3" t="s">
        <v>81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87</v>
      </c>
      <c r="H37" s="3" t="s">
        <v>88</v>
      </c>
      <c r="I37" s="3" t="s">
        <v>89</v>
      </c>
      <c r="J37" s="3" t="s">
        <v>90</v>
      </c>
      <c r="K37" s="3" t="s">
        <v>91</v>
      </c>
      <c r="L37" s="3" t="s">
        <v>81</v>
      </c>
      <c r="M37" s="3" t="s">
        <v>91</v>
      </c>
      <c r="N37" s="3" t="s">
        <v>92</v>
      </c>
      <c r="O37" s="3" t="s">
        <v>93</v>
      </c>
      <c r="P37" s="3" t="s">
        <v>107</v>
      </c>
      <c r="Q37" s="3" t="s">
        <v>95</v>
      </c>
      <c r="R37" s="3" t="s">
        <v>95</v>
      </c>
      <c r="S37" s="3" t="s">
        <v>96</v>
      </c>
      <c r="T37" s="3" t="s">
        <v>97</v>
      </c>
      <c r="U37" s="3" t="s">
        <v>98</v>
      </c>
      <c r="V37" s="3" t="s">
        <v>83</v>
      </c>
      <c r="W37" s="3" t="s">
        <v>99</v>
      </c>
      <c r="X37" s="3" t="s">
        <v>100</v>
      </c>
      <c r="Y37" s="3" t="s">
        <v>101</v>
      </c>
      <c r="Z37" s="3" t="s">
        <v>102</v>
      </c>
      <c r="AA37" s="3" t="s">
        <v>101</v>
      </c>
      <c r="AB37" s="3" t="s">
        <v>168</v>
      </c>
      <c r="AC37" s="3" t="s">
        <v>168</v>
      </c>
      <c r="AD37" s="3" t="s">
        <v>168</v>
      </c>
      <c r="AE37" s="3" t="s">
        <v>104</v>
      </c>
      <c r="AF37" s="3" t="s">
        <v>105</v>
      </c>
      <c r="AG37" s="3" t="s">
        <v>83</v>
      </c>
      <c r="AH37" s="3" t="s">
        <v>106</v>
      </c>
    </row>
    <row r="38" spans="1:34" ht="45" customHeight="1" x14ac:dyDescent="0.25">
      <c r="A38" s="3" t="s">
        <v>81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87</v>
      </c>
      <c r="H38" s="3" t="s">
        <v>88</v>
      </c>
      <c r="I38" s="3" t="s">
        <v>89</v>
      </c>
      <c r="J38" s="3" t="s">
        <v>90</v>
      </c>
      <c r="K38" s="3" t="s">
        <v>91</v>
      </c>
      <c r="L38" s="3" t="s">
        <v>81</v>
      </c>
      <c r="M38" s="3" t="s">
        <v>91</v>
      </c>
      <c r="N38" s="3" t="s">
        <v>92</v>
      </c>
      <c r="O38" s="3" t="s">
        <v>93</v>
      </c>
      <c r="P38" s="3" t="s">
        <v>107</v>
      </c>
      <c r="Q38" s="3" t="s">
        <v>95</v>
      </c>
      <c r="R38" s="3" t="s">
        <v>95</v>
      </c>
      <c r="S38" s="3" t="s">
        <v>96</v>
      </c>
      <c r="T38" s="3" t="s">
        <v>97</v>
      </c>
      <c r="U38" s="3" t="s">
        <v>98</v>
      </c>
      <c r="V38" s="3" t="s">
        <v>83</v>
      </c>
      <c r="W38" s="3" t="s">
        <v>99</v>
      </c>
      <c r="X38" s="3" t="s">
        <v>100</v>
      </c>
      <c r="Y38" s="3" t="s">
        <v>101</v>
      </c>
      <c r="Z38" s="3" t="s">
        <v>102</v>
      </c>
      <c r="AA38" s="3" t="s">
        <v>101</v>
      </c>
      <c r="AB38" s="3" t="s">
        <v>169</v>
      </c>
      <c r="AC38" s="3" t="s">
        <v>169</v>
      </c>
      <c r="AD38" s="3" t="s">
        <v>169</v>
      </c>
      <c r="AE38" s="3" t="s">
        <v>104</v>
      </c>
      <c r="AF38" s="3" t="s">
        <v>105</v>
      </c>
      <c r="AG38" s="3" t="s">
        <v>83</v>
      </c>
      <c r="AH38" s="3" t="s">
        <v>106</v>
      </c>
    </row>
    <row r="39" spans="1:34" ht="45" customHeight="1" x14ac:dyDescent="0.25">
      <c r="A39" s="3" t="s">
        <v>81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87</v>
      </c>
      <c r="H39" s="3" t="s">
        <v>88</v>
      </c>
      <c r="I39" s="3" t="s">
        <v>89</v>
      </c>
      <c r="J39" s="3" t="s">
        <v>90</v>
      </c>
      <c r="K39" s="3" t="s">
        <v>91</v>
      </c>
      <c r="L39" s="3" t="s">
        <v>81</v>
      </c>
      <c r="M39" s="3" t="s">
        <v>91</v>
      </c>
      <c r="N39" s="3" t="s">
        <v>92</v>
      </c>
      <c r="O39" s="3" t="s">
        <v>93</v>
      </c>
      <c r="P39" s="3" t="s">
        <v>107</v>
      </c>
      <c r="Q39" s="3" t="s">
        <v>95</v>
      </c>
      <c r="R39" s="3" t="s">
        <v>95</v>
      </c>
      <c r="S39" s="3" t="s">
        <v>96</v>
      </c>
      <c r="T39" s="3" t="s">
        <v>97</v>
      </c>
      <c r="U39" s="3" t="s">
        <v>98</v>
      </c>
      <c r="V39" s="3" t="s">
        <v>83</v>
      </c>
      <c r="W39" s="3" t="s">
        <v>99</v>
      </c>
      <c r="X39" s="3" t="s">
        <v>100</v>
      </c>
      <c r="Y39" s="3" t="s">
        <v>101</v>
      </c>
      <c r="Z39" s="3" t="s">
        <v>102</v>
      </c>
      <c r="AA39" s="3" t="s">
        <v>101</v>
      </c>
      <c r="AB39" s="3" t="s">
        <v>170</v>
      </c>
      <c r="AC39" s="3" t="s">
        <v>170</v>
      </c>
      <c r="AD39" s="3" t="s">
        <v>170</v>
      </c>
      <c r="AE39" s="3" t="s">
        <v>104</v>
      </c>
      <c r="AF39" s="3" t="s">
        <v>105</v>
      </c>
      <c r="AG39" s="3" t="s">
        <v>83</v>
      </c>
      <c r="AH39" s="3" t="s">
        <v>106</v>
      </c>
    </row>
    <row r="40" spans="1:34" ht="45" customHeight="1" x14ac:dyDescent="0.25">
      <c r="A40" s="3" t="s">
        <v>81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88</v>
      </c>
      <c r="I40" s="3" t="s">
        <v>89</v>
      </c>
      <c r="J40" s="3" t="s">
        <v>90</v>
      </c>
      <c r="K40" s="3" t="s">
        <v>91</v>
      </c>
      <c r="L40" s="3" t="s">
        <v>81</v>
      </c>
      <c r="M40" s="3" t="s">
        <v>91</v>
      </c>
      <c r="N40" s="3" t="s">
        <v>92</v>
      </c>
      <c r="O40" s="3" t="s">
        <v>93</v>
      </c>
      <c r="P40" s="3" t="s">
        <v>107</v>
      </c>
      <c r="Q40" s="3" t="s">
        <v>95</v>
      </c>
      <c r="R40" s="3" t="s">
        <v>95</v>
      </c>
      <c r="S40" s="3" t="s">
        <v>96</v>
      </c>
      <c r="T40" s="3" t="s">
        <v>97</v>
      </c>
      <c r="U40" s="3" t="s">
        <v>98</v>
      </c>
      <c r="V40" s="3" t="s">
        <v>83</v>
      </c>
      <c r="W40" s="3" t="s">
        <v>99</v>
      </c>
      <c r="X40" s="3" t="s">
        <v>100</v>
      </c>
      <c r="Y40" s="3" t="s">
        <v>101</v>
      </c>
      <c r="Z40" s="3" t="s">
        <v>102</v>
      </c>
      <c r="AA40" s="3" t="s">
        <v>101</v>
      </c>
      <c r="AB40" s="3" t="s">
        <v>171</v>
      </c>
      <c r="AC40" s="3" t="s">
        <v>171</v>
      </c>
      <c r="AD40" s="3" t="s">
        <v>171</v>
      </c>
      <c r="AE40" s="3" t="s">
        <v>104</v>
      </c>
      <c r="AF40" s="3" t="s">
        <v>105</v>
      </c>
      <c r="AG40" s="3" t="s">
        <v>83</v>
      </c>
      <c r="AH40" s="3" t="s">
        <v>106</v>
      </c>
    </row>
    <row r="41" spans="1:34" ht="45" customHeight="1" x14ac:dyDescent="0.25">
      <c r="A41" s="3" t="s">
        <v>81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112</v>
      </c>
      <c r="H41" s="3" t="s">
        <v>113</v>
      </c>
      <c r="I41" s="3" t="s">
        <v>114</v>
      </c>
      <c r="J41" s="3" t="s">
        <v>90</v>
      </c>
      <c r="K41" s="3" t="s">
        <v>91</v>
      </c>
      <c r="L41" s="3" t="s">
        <v>81</v>
      </c>
      <c r="M41" s="3" t="s">
        <v>91</v>
      </c>
      <c r="N41" s="3" t="s">
        <v>92</v>
      </c>
      <c r="O41" s="3" t="s">
        <v>93</v>
      </c>
      <c r="P41" s="3" t="s">
        <v>172</v>
      </c>
      <c r="Q41" s="3" t="s">
        <v>95</v>
      </c>
      <c r="R41" s="3" t="s">
        <v>95</v>
      </c>
      <c r="S41" s="3" t="s">
        <v>96</v>
      </c>
      <c r="T41" s="3" t="s">
        <v>97</v>
      </c>
      <c r="U41" s="3" t="s">
        <v>98</v>
      </c>
      <c r="V41" s="3" t="s">
        <v>98</v>
      </c>
      <c r="W41" s="3" t="s">
        <v>99</v>
      </c>
      <c r="X41" s="3" t="s">
        <v>100</v>
      </c>
      <c r="Y41" s="3" t="s">
        <v>101</v>
      </c>
      <c r="Z41" s="3" t="s">
        <v>102</v>
      </c>
      <c r="AA41" s="3" t="s">
        <v>101</v>
      </c>
      <c r="AB41" s="3" t="s">
        <v>173</v>
      </c>
      <c r="AC41" s="3" t="s">
        <v>173</v>
      </c>
      <c r="AD41" s="3" t="s">
        <v>173</v>
      </c>
      <c r="AE41" s="3" t="s">
        <v>104</v>
      </c>
      <c r="AF41" s="3" t="s">
        <v>105</v>
      </c>
      <c r="AG41" s="3" t="s">
        <v>83</v>
      </c>
      <c r="AH41" s="3" t="s">
        <v>106</v>
      </c>
    </row>
    <row r="42" spans="1:34" ht="45" customHeight="1" x14ac:dyDescent="0.25">
      <c r="A42" s="3" t="s">
        <v>81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112</v>
      </c>
      <c r="H42" s="3" t="s">
        <v>113</v>
      </c>
      <c r="I42" s="3" t="s">
        <v>114</v>
      </c>
      <c r="J42" s="3" t="s">
        <v>90</v>
      </c>
      <c r="K42" s="3" t="s">
        <v>115</v>
      </c>
      <c r="L42" s="3" t="s">
        <v>81</v>
      </c>
      <c r="M42" s="3" t="s">
        <v>115</v>
      </c>
      <c r="N42" s="3" t="s">
        <v>116</v>
      </c>
      <c r="O42" s="3" t="s">
        <v>117</v>
      </c>
      <c r="P42" s="3" t="s">
        <v>174</v>
      </c>
      <c r="Q42" s="3" t="s">
        <v>95</v>
      </c>
      <c r="R42" s="3" t="s">
        <v>95</v>
      </c>
      <c r="S42" s="3" t="s">
        <v>96</v>
      </c>
      <c r="T42" s="3" t="s">
        <v>97</v>
      </c>
      <c r="U42" s="3" t="s">
        <v>119</v>
      </c>
      <c r="V42" s="3" t="s">
        <v>119</v>
      </c>
      <c r="W42" s="3" t="s">
        <v>99</v>
      </c>
      <c r="X42" s="3" t="s">
        <v>100</v>
      </c>
      <c r="Y42" s="3" t="s">
        <v>101</v>
      </c>
      <c r="Z42" s="3" t="s">
        <v>102</v>
      </c>
      <c r="AA42" s="3" t="s">
        <v>101</v>
      </c>
      <c r="AB42" s="3" t="s">
        <v>175</v>
      </c>
      <c r="AC42" s="3" t="s">
        <v>175</v>
      </c>
      <c r="AD42" s="3" t="s">
        <v>175</v>
      </c>
      <c r="AE42" s="3" t="s">
        <v>104</v>
      </c>
      <c r="AF42" s="3" t="s">
        <v>105</v>
      </c>
      <c r="AG42" s="3" t="s">
        <v>83</v>
      </c>
      <c r="AH42" s="3" t="s">
        <v>106</v>
      </c>
    </row>
    <row r="43" spans="1:34" ht="45" customHeight="1" x14ac:dyDescent="0.25">
      <c r="A43" s="3" t="s">
        <v>81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87</v>
      </c>
      <c r="H43" s="3" t="s">
        <v>88</v>
      </c>
      <c r="I43" s="3" t="s">
        <v>89</v>
      </c>
      <c r="J43" s="3" t="s">
        <v>121</v>
      </c>
      <c r="K43" s="3" t="s">
        <v>122</v>
      </c>
      <c r="L43" s="3" t="s">
        <v>81</v>
      </c>
      <c r="M43" s="3" t="s">
        <v>122</v>
      </c>
      <c r="N43" s="3" t="s">
        <v>123</v>
      </c>
      <c r="O43" s="3" t="s">
        <v>124</v>
      </c>
      <c r="P43" s="3" t="s">
        <v>146</v>
      </c>
      <c r="Q43" s="3" t="s">
        <v>95</v>
      </c>
      <c r="R43" s="3" t="s">
        <v>95</v>
      </c>
      <c r="S43" s="3" t="s">
        <v>96</v>
      </c>
      <c r="T43" s="3" t="s">
        <v>97</v>
      </c>
      <c r="U43" s="3" t="s">
        <v>126</v>
      </c>
      <c r="V43" s="3" t="s">
        <v>127</v>
      </c>
      <c r="W43" s="3" t="s">
        <v>99</v>
      </c>
      <c r="X43" s="3" t="s">
        <v>100</v>
      </c>
      <c r="Y43" s="3" t="s">
        <v>101</v>
      </c>
      <c r="Z43" s="3" t="s">
        <v>102</v>
      </c>
      <c r="AA43" s="3" t="s">
        <v>101</v>
      </c>
      <c r="AB43" s="3" t="s">
        <v>176</v>
      </c>
      <c r="AC43" s="3" t="s">
        <v>176</v>
      </c>
      <c r="AD43" s="3" t="s">
        <v>176</v>
      </c>
      <c r="AE43" s="3" t="s">
        <v>104</v>
      </c>
      <c r="AF43" s="3" t="s">
        <v>105</v>
      </c>
      <c r="AG43" s="3" t="s">
        <v>83</v>
      </c>
      <c r="AH43" s="3" t="s">
        <v>106</v>
      </c>
    </row>
    <row r="44" spans="1:34" ht="45" customHeight="1" x14ac:dyDescent="0.25">
      <c r="A44" s="3" t="s">
        <v>81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88</v>
      </c>
      <c r="I44" s="3" t="s">
        <v>89</v>
      </c>
      <c r="J44" s="3" t="s">
        <v>121</v>
      </c>
      <c r="K44" s="3" t="s">
        <v>122</v>
      </c>
      <c r="L44" s="3" t="s">
        <v>81</v>
      </c>
      <c r="M44" s="3" t="s">
        <v>122</v>
      </c>
      <c r="N44" s="3" t="s">
        <v>123</v>
      </c>
      <c r="O44" s="3" t="s">
        <v>124</v>
      </c>
      <c r="P44" s="3" t="s">
        <v>129</v>
      </c>
      <c r="Q44" s="3" t="s">
        <v>95</v>
      </c>
      <c r="R44" s="3" t="s">
        <v>95</v>
      </c>
      <c r="S44" s="3" t="s">
        <v>96</v>
      </c>
      <c r="T44" s="3" t="s">
        <v>97</v>
      </c>
      <c r="U44" s="3" t="s">
        <v>126</v>
      </c>
      <c r="V44" s="3" t="s">
        <v>127</v>
      </c>
      <c r="W44" s="3" t="s">
        <v>99</v>
      </c>
      <c r="X44" s="3" t="s">
        <v>100</v>
      </c>
      <c r="Y44" s="3" t="s">
        <v>101</v>
      </c>
      <c r="Z44" s="3" t="s">
        <v>102</v>
      </c>
      <c r="AA44" s="3" t="s">
        <v>101</v>
      </c>
      <c r="AB44" s="3" t="s">
        <v>177</v>
      </c>
      <c r="AC44" s="3" t="s">
        <v>177</v>
      </c>
      <c r="AD44" s="3" t="s">
        <v>177</v>
      </c>
      <c r="AE44" s="3" t="s">
        <v>104</v>
      </c>
      <c r="AF44" s="3" t="s">
        <v>105</v>
      </c>
      <c r="AG44" s="3" t="s">
        <v>83</v>
      </c>
      <c r="AH44" s="3" t="s">
        <v>106</v>
      </c>
    </row>
    <row r="45" spans="1:34" ht="45" customHeight="1" x14ac:dyDescent="0.25">
      <c r="A45" s="3" t="s">
        <v>81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88</v>
      </c>
      <c r="I45" s="3" t="s">
        <v>89</v>
      </c>
      <c r="J45" s="3" t="s">
        <v>121</v>
      </c>
      <c r="K45" s="3" t="s">
        <v>122</v>
      </c>
      <c r="L45" s="3" t="s">
        <v>81</v>
      </c>
      <c r="M45" s="3" t="s">
        <v>122</v>
      </c>
      <c r="N45" s="3" t="s">
        <v>123</v>
      </c>
      <c r="O45" s="3" t="s">
        <v>124</v>
      </c>
      <c r="P45" s="3" t="s">
        <v>129</v>
      </c>
      <c r="Q45" s="3" t="s">
        <v>95</v>
      </c>
      <c r="R45" s="3" t="s">
        <v>95</v>
      </c>
      <c r="S45" s="3" t="s">
        <v>96</v>
      </c>
      <c r="T45" s="3" t="s">
        <v>97</v>
      </c>
      <c r="U45" s="3" t="s">
        <v>178</v>
      </c>
      <c r="V45" s="3" t="s">
        <v>127</v>
      </c>
      <c r="W45" s="3" t="s">
        <v>99</v>
      </c>
      <c r="X45" s="3" t="s">
        <v>100</v>
      </c>
      <c r="Y45" s="3" t="s">
        <v>101</v>
      </c>
      <c r="Z45" s="3" t="s">
        <v>102</v>
      </c>
      <c r="AA45" s="3" t="s">
        <v>101</v>
      </c>
      <c r="AB45" s="3" t="s">
        <v>179</v>
      </c>
      <c r="AC45" s="3" t="s">
        <v>179</v>
      </c>
      <c r="AD45" s="3" t="s">
        <v>179</v>
      </c>
      <c r="AE45" s="3" t="s">
        <v>104</v>
      </c>
      <c r="AF45" s="3" t="s">
        <v>105</v>
      </c>
      <c r="AG45" s="3" t="s">
        <v>83</v>
      </c>
      <c r="AH45" s="3" t="s">
        <v>106</v>
      </c>
    </row>
    <row r="46" spans="1:34" ht="45" customHeight="1" x14ac:dyDescent="0.25">
      <c r="A46" s="3" t="s">
        <v>81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112</v>
      </c>
      <c r="H46" s="3" t="s">
        <v>113</v>
      </c>
      <c r="I46" s="3" t="s">
        <v>137</v>
      </c>
      <c r="J46" s="3" t="s">
        <v>121</v>
      </c>
      <c r="K46" s="3" t="s">
        <v>180</v>
      </c>
      <c r="L46" s="3" t="s">
        <v>81</v>
      </c>
      <c r="M46" s="3" t="s">
        <v>180</v>
      </c>
      <c r="N46" s="3" t="s">
        <v>123</v>
      </c>
      <c r="O46" s="3" t="s">
        <v>124</v>
      </c>
      <c r="P46" s="3" t="s">
        <v>181</v>
      </c>
      <c r="Q46" s="3" t="s">
        <v>95</v>
      </c>
      <c r="R46" s="3" t="s">
        <v>95</v>
      </c>
      <c r="S46" s="3" t="s">
        <v>96</v>
      </c>
      <c r="T46" s="3" t="s">
        <v>97</v>
      </c>
      <c r="U46" s="3" t="s">
        <v>178</v>
      </c>
      <c r="V46" s="3" t="s">
        <v>178</v>
      </c>
      <c r="W46" s="3" t="s">
        <v>99</v>
      </c>
      <c r="X46" s="3" t="s">
        <v>100</v>
      </c>
      <c r="Y46" s="3" t="s">
        <v>101</v>
      </c>
      <c r="Z46" s="3" t="s">
        <v>102</v>
      </c>
      <c r="AA46" s="3" t="s">
        <v>101</v>
      </c>
      <c r="AB46" s="3" t="s">
        <v>182</v>
      </c>
      <c r="AC46" s="3" t="s">
        <v>182</v>
      </c>
      <c r="AD46" s="3" t="s">
        <v>182</v>
      </c>
      <c r="AE46" s="3" t="s">
        <v>104</v>
      </c>
      <c r="AF46" s="3" t="s">
        <v>105</v>
      </c>
      <c r="AG46" s="3" t="s">
        <v>83</v>
      </c>
      <c r="AH46" s="3" t="s">
        <v>106</v>
      </c>
    </row>
    <row r="47" spans="1:34" ht="45" customHeight="1" x14ac:dyDescent="0.25">
      <c r="A47" s="3" t="s">
        <v>81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87</v>
      </c>
      <c r="H47" s="3" t="s">
        <v>88</v>
      </c>
      <c r="I47" s="3" t="s">
        <v>89</v>
      </c>
      <c r="J47" s="3" t="s">
        <v>90</v>
      </c>
      <c r="K47" s="3" t="s">
        <v>91</v>
      </c>
      <c r="L47" s="3" t="s">
        <v>81</v>
      </c>
      <c r="M47" s="3" t="s">
        <v>91</v>
      </c>
      <c r="N47" s="3" t="s">
        <v>92</v>
      </c>
      <c r="O47" s="3" t="s">
        <v>93</v>
      </c>
      <c r="P47" s="3" t="s">
        <v>107</v>
      </c>
      <c r="Q47" s="3" t="s">
        <v>95</v>
      </c>
      <c r="R47" s="3" t="s">
        <v>95</v>
      </c>
      <c r="S47" s="3" t="s">
        <v>96</v>
      </c>
      <c r="T47" s="3" t="s">
        <v>97</v>
      </c>
      <c r="U47" s="3" t="s">
        <v>98</v>
      </c>
      <c r="V47" s="3" t="s">
        <v>83</v>
      </c>
      <c r="W47" s="3" t="s">
        <v>99</v>
      </c>
      <c r="X47" s="3" t="s">
        <v>100</v>
      </c>
      <c r="Y47" s="3" t="s">
        <v>101</v>
      </c>
      <c r="Z47" s="3" t="s">
        <v>102</v>
      </c>
      <c r="AA47" s="3" t="s">
        <v>101</v>
      </c>
      <c r="AB47" s="3" t="s">
        <v>183</v>
      </c>
      <c r="AC47" s="3" t="s">
        <v>183</v>
      </c>
      <c r="AD47" s="3" t="s">
        <v>183</v>
      </c>
      <c r="AE47" s="3" t="s">
        <v>104</v>
      </c>
      <c r="AF47" s="3" t="s">
        <v>105</v>
      </c>
      <c r="AG47" s="3" t="s">
        <v>83</v>
      </c>
      <c r="AH47" s="3" t="s">
        <v>106</v>
      </c>
    </row>
    <row r="48" spans="1:34" ht="45" customHeight="1" x14ac:dyDescent="0.25">
      <c r="A48" s="3" t="s">
        <v>81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87</v>
      </c>
      <c r="H48" s="3" t="s">
        <v>88</v>
      </c>
      <c r="I48" s="3" t="s">
        <v>89</v>
      </c>
      <c r="J48" s="3" t="s">
        <v>90</v>
      </c>
      <c r="K48" s="3" t="s">
        <v>91</v>
      </c>
      <c r="L48" s="3" t="s">
        <v>81</v>
      </c>
      <c r="M48" s="3" t="s">
        <v>91</v>
      </c>
      <c r="N48" s="3" t="s">
        <v>92</v>
      </c>
      <c r="O48" s="3" t="s">
        <v>93</v>
      </c>
      <c r="P48" s="3" t="s">
        <v>107</v>
      </c>
      <c r="Q48" s="3" t="s">
        <v>95</v>
      </c>
      <c r="R48" s="3" t="s">
        <v>95</v>
      </c>
      <c r="S48" s="3" t="s">
        <v>96</v>
      </c>
      <c r="T48" s="3" t="s">
        <v>97</v>
      </c>
      <c r="U48" s="3" t="s">
        <v>98</v>
      </c>
      <c r="V48" s="3" t="s">
        <v>83</v>
      </c>
      <c r="W48" s="3" t="s">
        <v>99</v>
      </c>
      <c r="X48" s="3" t="s">
        <v>100</v>
      </c>
      <c r="Y48" s="3" t="s">
        <v>101</v>
      </c>
      <c r="Z48" s="3" t="s">
        <v>102</v>
      </c>
      <c r="AA48" s="3" t="s">
        <v>101</v>
      </c>
      <c r="AB48" s="3" t="s">
        <v>184</v>
      </c>
      <c r="AC48" s="3" t="s">
        <v>184</v>
      </c>
      <c r="AD48" s="3" t="s">
        <v>184</v>
      </c>
      <c r="AE48" s="3" t="s">
        <v>104</v>
      </c>
      <c r="AF48" s="3" t="s">
        <v>105</v>
      </c>
      <c r="AG48" s="3" t="s">
        <v>83</v>
      </c>
      <c r="AH48" s="3" t="s">
        <v>106</v>
      </c>
    </row>
    <row r="49" spans="1:34" ht="45" customHeight="1" x14ac:dyDescent="0.25">
      <c r="A49" s="3" t="s">
        <v>81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86</v>
      </c>
      <c r="G49" s="3" t="s">
        <v>87</v>
      </c>
      <c r="H49" s="3" t="s">
        <v>88</v>
      </c>
      <c r="I49" s="3" t="s">
        <v>89</v>
      </c>
      <c r="J49" s="3" t="s">
        <v>90</v>
      </c>
      <c r="K49" s="3" t="s">
        <v>91</v>
      </c>
      <c r="L49" s="3" t="s">
        <v>81</v>
      </c>
      <c r="M49" s="3" t="s">
        <v>91</v>
      </c>
      <c r="N49" s="3" t="s">
        <v>92</v>
      </c>
      <c r="O49" s="3" t="s">
        <v>93</v>
      </c>
      <c r="P49" s="3" t="s">
        <v>107</v>
      </c>
      <c r="Q49" s="3" t="s">
        <v>95</v>
      </c>
      <c r="R49" s="3" t="s">
        <v>95</v>
      </c>
      <c r="S49" s="3" t="s">
        <v>96</v>
      </c>
      <c r="T49" s="3" t="s">
        <v>97</v>
      </c>
      <c r="U49" s="3" t="s">
        <v>98</v>
      </c>
      <c r="V49" s="3" t="s">
        <v>83</v>
      </c>
      <c r="W49" s="3" t="s">
        <v>99</v>
      </c>
      <c r="X49" s="3" t="s">
        <v>100</v>
      </c>
      <c r="Y49" s="3" t="s">
        <v>101</v>
      </c>
      <c r="Z49" s="3" t="s">
        <v>102</v>
      </c>
      <c r="AA49" s="3" t="s">
        <v>101</v>
      </c>
      <c r="AB49" s="3" t="s">
        <v>185</v>
      </c>
      <c r="AC49" s="3" t="s">
        <v>185</v>
      </c>
      <c r="AD49" s="3" t="s">
        <v>185</v>
      </c>
      <c r="AE49" s="3" t="s">
        <v>104</v>
      </c>
      <c r="AF49" s="3" t="s">
        <v>105</v>
      </c>
      <c r="AG49" s="3" t="s">
        <v>83</v>
      </c>
      <c r="AH49" s="3" t="s">
        <v>106</v>
      </c>
    </row>
    <row r="50" spans="1:34" ht="45" customHeight="1" x14ac:dyDescent="0.25">
      <c r="A50" s="3" t="s">
        <v>81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87</v>
      </c>
      <c r="H50" s="3" t="s">
        <v>88</v>
      </c>
      <c r="I50" s="3" t="s">
        <v>89</v>
      </c>
      <c r="J50" s="3" t="s">
        <v>90</v>
      </c>
      <c r="K50" s="3" t="s">
        <v>91</v>
      </c>
      <c r="L50" s="3" t="s">
        <v>81</v>
      </c>
      <c r="M50" s="3" t="s">
        <v>91</v>
      </c>
      <c r="N50" s="3" t="s">
        <v>92</v>
      </c>
      <c r="O50" s="3" t="s">
        <v>93</v>
      </c>
      <c r="P50" s="3" t="s">
        <v>107</v>
      </c>
      <c r="Q50" s="3" t="s">
        <v>95</v>
      </c>
      <c r="R50" s="3" t="s">
        <v>95</v>
      </c>
      <c r="S50" s="3" t="s">
        <v>96</v>
      </c>
      <c r="T50" s="3" t="s">
        <v>97</v>
      </c>
      <c r="U50" s="3" t="s">
        <v>98</v>
      </c>
      <c r="V50" s="3" t="s">
        <v>83</v>
      </c>
      <c r="W50" s="3" t="s">
        <v>99</v>
      </c>
      <c r="X50" s="3" t="s">
        <v>100</v>
      </c>
      <c r="Y50" s="3" t="s">
        <v>101</v>
      </c>
      <c r="Z50" s="3" t="s">
        <v>102</v>
      </c>
      <c r="AA50" s="3" t="s">
        <v>101</v>
      </c>
      <c r="AB50" s="3" t="s">
        <v>186</v>
      </c>
      <c r="AC50" s="3" t="s">
        <v>186</v>
      </c>
      <c r="AD50" s="3" t="s">
        <v>186</v>
      </c>
      <c r="AE50" s="3" t="s">
        <v>104</v>
      </c>
      <c r="AF50" s="3" t="s">
        <v>105</v>
      </c>
      <c r="AG50" s="3" t="s">
        <v>83</v>
      </c>
      <c r="AH50" s="3" t="s">
        <v>106</v>
      </c>
    </row>
    <row r="51" spans="1:34" ht="45" customHeight="1" x14ac:dyDescent="0.25">
      <c r="A51" s="3" t="s">
        <v>81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112</v>
      </c>
      <c r="H51" s="3" t="s">
        <v>113</v>
      </c>
      <c r="I51" s="3" t="s">
        <v>114</v>
      </c>
      <c r="J51" s="3" t="s">
        <v>90</v>
      </c>
      <c r="K51" s="3" t="s">
        <v>91</v>
      </c>
      <c r="L51" s="3" t="s">
        <v>81</v>
      </c>
      <c r="M51" s="3" t="s">
        <v>91</v>
      </c>
      <c r="N51" s="3" t="s">
        <v>92</v>
      </c>
      <c r="O51" s="3" t="s">
        <v>93</v>
      </c>
      <c r="P51" s="3" t="s">
        <v>187</v>
      </c>
      <c r="Q51" s="3" t="s">
        <v>95</v>
      </c>
      <c r="R51" s="3" t="s">
        <v>95</v>
      </c>
      <c r="S51" s="3" t="s">
        <v>96</v>
      </c>
      <c r="T51" s="3" t="s">
        <v>97</v>
      </c>
      <c r="U51" s="3" t="s">
        <v>188</v>
      </c>
      <c r="V51" s="3" t="s">
        <v>188</v>
      </c>
      <c r="W51" s="3" t="s">
        <v>99</v>
      </c>
      <c r="X51" s="3" t="s">
        <v>100</v>
      </c>
      <c r="Y51" s="3" t="s">
        <v>101</v>
      </c>
      <c r="Z51" s="3" t="s">
        <v>102</v>
      </c>
      <c r="AA51" s="3" t="s">
        <v>101</v>
      </c>
      <c r="AB51" s="3" t="s">
        <v>189</v>
      </c>
      <c r="AC51" s="3" t="s">
        <v>189</v>
      </c>
      <c r="AD51" s="3" t="s">
        <v>189</v>
      </c>
      <c r="AE51" s="3" t="s">
        <v>104</v>
      </c>
      <c r="AF51" s="3" t="s">
        <v>105</v>
      </c>
      <c r="AG51" s="3" t="s">
        <v>83</v>
      </c>
      <c r="AH51" s="3" t="s">
        <v>106</v>
      </c>
    </row>
    <row r="52" spans="1:34" ht="45" customHeight="1" x14ac:dyDescent="0.25">
      <c r="A52" s="3" t="s">
        <v>81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88</v>
      </c>
      <c r="I52" s="3" t="s">
        <v>89</v>
      </c>
      <c r="J52" s="3" t="s">
        <v>121</v>
      </c>
      <c r="K52" s="3" t="s">
        <v>122</v>
      </c>
      <c r="L52" s="3" t="s">
        <v>81</v>
      </c>
      <c r="M52" s="3" t="s">
        <v>122</v>
      </c>
      <c r="N52" s="3" t="s">
        <v>123</v>
      </c>
      <c r="O52" s="3" t="s">
        <v>124</v>
      </c>
      <c r="P52" s="3" t="s">
        <v>125</v>
      </c>
      <c r="Q52" s="3" t="s">
        <v>95</v>
      </c>
      <c r="R52" s="3" t="s">
        <v>95</v>
      </c>
      <c r="S52" s="3" t="s">
        <v>96</v>
      </c>
      <c r="T52" s="3" t="s">
        <v>97</v>
      </c>
      <c r="U52" s="3" t="s">
        <v>126</v>
      </c>
      <c r="V52" s="3" t="s">
        <v>127</v>
      </c>
      <c r="W52" s="3" t="s">
        <v>99</v>
      </c>
      <c r="X52" s="3" t="s">
        <v>100</v>
      </c>
      <c r="Y52" s="3" t="s">
        <v>101</v>
      </c>
      <c r="Z52" s="3" t="s">
        <v>102</v>
      </c>
      <c r="AA52" s="3" t="s">
        <v>101</v>
      </c>
      <c r="AB52" s="3" t="s">
        <v>190</v>
      </c>
      <c r="AC52" s="3" t="s">
        <v>190</v>
      </c>
      <c r="AD52" s="3" t="s">
        <v>190</v>
      </c>
      <c r="AE52" s="3" t="s">
        <v>104</v>
      </c>
      <c r="AF52" s="3" t="s">
        <v>105</v>
      </c>
      <c r="AG52" s="3" t="s">
        <v>83</v>
      </c>
      <c r="AH52" s="3" t="s">
        <v>106</v>
      </c>
    </row>
    <row r="53" spans="1:34" ht="45" customHeight="1" x14ac:dyDescent="0.25">
      <c r="A53" s="3" t="s">
        <v>81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88</v>
      </c>
      <c r="I53" s="3" t="s">
        <v>89</v>
      </c>
      <c r="J53" s="3" t="s">
        <v>121</v>
      </c>
      <c r="K53" s="3" t="s">
        <v>122</v>
      </c>
      <c r="L53" s="3" t="s">
        <v>81</v>
      </c>
      <c r="M53" s="3" t="s">
        <v>122</v>
      </c>
      <c r="N53" s="3" t="s">
        <v>123</v>
      </c>
      <c r="O53" s="3" t="s">
        <v>124</v>
      </c>
      <c r="P53" s="3" t="s">
        <v>131</v>
      </c>
      <c r="Q53" s="3" t="s">
        <v>95</v>
      </c>
      <c r="R53" s="3" t="s">
        <v>95</v>
      </c>
      <c r="S53" s="3" t="s">
        <v>96</v>
      </c>
      <c r="T53" s="3" t="s">
        <v>97</v>
      </c>
      <c r="U53" s="3" t="s">
        <v>126</v>
      </c>
      <c r="V53" s="3" t="s">
        <v>127</v>
      </c>
      <c r="W53" s="3" t="s">
        <v>99</v>
      </c>
      <c r="X53" s="3" t="s">
        <v>100</v>
      </c>
      <c r="Y53" s="3" t="s">
        <v>101</v>
      </c>
      <c r="Z53" s="3" t="s">
        <v>102</v>
      </c>
      <c r="AA53" s="3" t="s">
        <v>101</v>
      </c>
      <c r="AB53" s="3" t="s">
        <v>191</v>
      </c>
      <c r="AC53" s="3" t="s">
        <v>191</v>
      </c>
      <c r="AD53" s="3" t="s">
        <v>191</v>
      </c>
      <c r="AE53" s="3" t="s">
        <v>104</v>
      </c>
      <c r="AF53" s="3" t="s">
        <v>105</v>
      </c>
      <c r="AG53" s="3" t="s">
        <v>83</v>
      </c>
      <c r="AH53" s="3" t="s">
        <v>192</v>
      </c>
    </row>
    <row r="54" spans="1:34" ht="45" customHeight="1" x14ac:dyDescent="0.25">
      <c r="A54" s="3" t="s">
        <v>81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88</v>
      </c>
      <c r="I54" s="3" t="s">
        <v>89</v>
      </c>
      <c r="J54" s="3" t="s">
        <v>121</v>
      </c>
      <c r="K54" s="3" t="s">
        <v>122</v>
      </c>
      <c r="L54" s="3" t="s">
        <v>81</v>
      </c>
      <c r="M54" s="3" t="s">
        <v>122</v>
      </c>
      <c r="N54" s="3" t="s">
        <v>123</v>
      </c>
      <c r="O54" s="3" t="s">
        <v>124</v>
      </c>
      <c r="P54" s="3" t="s">
        <v>125</v>
      </c>
      <c r="Q54" s="3" t="s">
        <v>95</v>
      </c>
      <c r="R54" s="3" t="s">
        <v>95</v>
      </c>
      <c r="S54" s="3" t="s">
        <v>96</v>
      </c>
      <c r="T54" s="3" t="s">
        <v>97</v>
      </c>
      <c r="U54" s="3" t="s">
        <v>126</v>
      </c>
      <c r="V54" s="3" t="s">
        <v>127</v>
      </c>
      <c r="W54" s="3" t="s">
        <v>99</v>
      </c>
      <c r="X54" s="3" t="s">
        <v>100</v>
      </c>
      <c r="Y54" s="3" t="s">
        <v>101</v>
      </c>
      <c r="Z54" s="3" t="s">
        <v>102</v>
      </c>
      <c r="AA54" s="3" t="s">
        <v>101</v>
      </c>
      <c r="AB54" s="3" t="s">
        <v>193</v>
      </c>
      <c r="AC54" s="3" t="s">
        <v>193</v>
      </c>
      <c r="AD54" s="3" t="s">
        <v>193</v>
      </c>
      <c r="AE54" s="3" t="s">
        <v>104</v>
      </c>
      <c r="AF54" s="3" t="s">
        <v>105</v>
      </c>
      <c r="AG54" s="3" t="s">
        <v>83</v>
      </c>
      <c r="AH54" s="3" t="s">
        <v>106</v>
      </c>
    </row>
    <row r="55" spans="1:34" ht="45" customHeight="1" x14ac:dyDescent="0.25">
      <c r="A55" s="3" t="s">
        <v>81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88</v>
      </c>
      <c r="I55" s="3" t="s">
        <v>89</v>
      </c>
      <c r="J55" s="3" t="s">
        <v>121</v>
      </c>
      <c r="K55" s="3" t="s">
        <v>122</v>
      </c>
      <c r="L55" s="3" t="s">
        <v>81</v>
      </c>
      <c r="M55" s="3" t="s">
        <v>122</v>
      </c>
      <c r="N55" s="3" t="s">
        <v>123</v>
      </c>
      <c r="O55" s="3" t="s">
        <v>124</v>
      </c>
      <c r="P55" s="3" t="s">
        <v>146</v>
      </c>
      <c r="Q55" s="3" t="s">
        <v>95</v>
      </c>
      <c r="R55" s="3" t="s">
        <v>95</v>
      </c>
      <c r="S55" s="3" t="s">
        <v>96</v>
      </c>
      <c r="T55" s="3" t="s">
        <v>97</v>
      </c>
      <c r="U55" s="3" t="s">
        <v>126</v>
      </c>
      <c r="V55" s="3" t="s">
        <v>127</v>
      </c>
      <c r="W55" s="3" t="s">
        <v>99</v>
      </c>
      <c r="X55" s="3" t="s">
        <v>100</v>
      </c>
      <c r="Y55" s="3" t="s">
        <v>101</v>
      </c>
      <c r="Z55" s="3" t="s">
        <v>102</v>
      </c>
      <c r="AA55" s="3" t="s">
        <v>101</v>
      </c>
      <c r="AB55" s="3" t="s">
        <v>194</v>
      </c>
      <c r="AC55" s="3" t="s">
        <v>194</v>
      </c>
      <c r="AD55" s="3" t="s">
        <v>194</v>
      </c>
      <c r="AE55" s="3" t="s">
        <v>104</v>
      </c>
      <c r="AF55" s="3" t="s">
        <v>105</v>
      </c>
      <c r="AG55" s="3" t="s">
        <v>83</v>
      </c>
      <c r="AH55" s="3" t="s">
        <v>106</v>
      </c>
    </row>
    <row r="56" spans="1:34" ht="45" customHeight="1" x14ac:dyDescent="0.25">
      <c r="A56" s="3" t="s">
        <v>81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86</v>
      </c>
      <c r="G56" s="3" t="s">
        <v>112</v>
      </c>
      <c r="H56" s="3" t="s">
        <v>113</v>
      </c>
      <c r="I56" s="3" t="s">
        <v>195</v>
      </c>
      <c r="J56" s="3" t="s">
        <v>121</v>
      </c>
      <c r="K56" s="3" t="s">
        <v>180</v>
      </c>
      <c r="L56" s="3" t="s">
        <v>81</v>
      </c>
      <c r="M56" s="3" t="s">
        <v>180</v>
      </c>
      <c r="N56" s="3" t="s">
        <v>123</v>
      </c>
      <c r="O56" s="3" t="s">
        <v>124</v>
      </c>
      <c r="P56" s="3" t="s">
        <v>118</v>
      </c>
      <c r="Q56" s="3" t="s">
        <v>95</v>
      </c>
      <c r="R56" s="3" t="s">
        <v>95</v>
      </c>
      <c r="S56" s="3" t="s">
        <v>96</v>
      </c>
      <c r="T56" s="3" t="s">
        <v>97</v>
      </c>
      <c r="U56" s="3" t="s">
        <v>126</v>
      </c>
      <c r="V56" s="3" t="s">
        <v>126</v>
      </c>
      <c r="W56" s="3" t="s">
        <v>99</v>
      </c>
      <c r="X56" s="3" t="s">
        <v>100</v>
      </c>
      <c r="Y56" s="3" t="s">
        <v>101</v>
      </c>
      <c r="Z56" s="3" t="s">
        <v>102</v>
      </c>
      <c r="AA56" s="3" t="s">
        <v>101</v>
      </c>
      <c r="AB56" s="3" t="s">
        <v>196</v>
      </c>
      <c r="AC56" s="3" t="s">
        <v>196</v>
      </c>
      <c r="AD56" s="3" t="s">
        <v>196</v>
      </c>
      <c r="AE56" s="3" t="s">
        <v>104</v>
      </c>
      <c r="AF56" s="3" t="s">
        <v>105</v>
      </c>
      <c r="AG56" s="3" t="s">
        <v>83</v>
      </c>
      <c r="AH56" s="3" t="s">
        <v>106</v>
      </c>
    </row>
    <row r="57" spans="1:34" ht="45" customHeight="1" x14ac:dyDescent="0.25">
      <c r="A57" s="3" t="s">
        <v>81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3" t="s">
        <v>87</v>
      </c>
      <c r="H57" s="3" t="s">
        <v>88</v>
      </c>
      <c r="I57" s="3" t="s">
        <v>89</v>
      </c>
      <c r="J57" s="3" t="s">
        <v>90</v>
      </c>
      <c r="K57" s="3" t="s">
        <v>91</v>
      </c>
      <c r="L57" s="3" t="s">
        <v>81</v>
      </c>
      <c r="M57" s="3" t="s">
        <v>91</v>
      </c>
      <c r="N57" s="3" t="s">
        <v>92</v>
      </c>
      <c r="O57" s="3" t="s">
        <v>93</v>
      </c>
      <c r="P57" s="3" t="s">
        <v>107</v>
      </c>
      <c r="Q57" s="3" t="s">
        <v>95</v>
      </c>
      <c r="R57" s="3" t="s">
        <v>95</v>
      </c>
      <c r="S57" s="3" t="s">
        <v>96</v>
      </c>
      <c r="T57" s="3" t="s">
        <v>97</v>
      </c>
      <c r="U57" s="3" t="s">
        <v>98</v>
      </c>
      <c r="V57" s="3" t="s">
        <v>83</v>
      </c>
      <c r="W57" s="3" t="s">
        <v>99</v>
      </c>
      <c r="X57" s="3" t="s">
        <v>100</v>
      </c>
      <c r="Y57" s="3" t="s">
        <v>101</v>
      </c>
      <c r="Z57" s="3" t="s">
        <v>102</v>
      </c>
      <c r="AA57" s="3" t="s">
        <v>101</v>
      </c>
      <c r="AB57" s="3" t="s">
        <v>197</v>
      </c>
      <c r="AC57" s="3" t="s">
        <v>197</v>
      </c>
      <c r="AD57" s="3" t="s">
        <v>197</v>
      </c>
      <c r="AE57" s="3" t="s">
        <v>104</v>
      </c>
      <c r="AF57" s="3" t="s">
        <v>105</v>
      </c>
      <c r="AG57" s="3" t="s">
        <v>83</v>
      </c>
      <c r="AH57" s="3" t="s">
        <v>106</v>
      </c>
    </row>
    <row r="58" spans="1:34" ht="45" customHeight="1" x14ac:dyDescent="0.25">
      <c r="A58" s="3" t="s">
        <v>81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86</v>
      </c>
      <c r="G58" s="3" t="s">
        <v>87</v>
      </c>
      <c r="H58" s="3" t="s">
        <v>88</v>
      </c>
      <c r="I58" s="3" t="s">
        <v>89</v>
      </c>
      <c r="J58" s="3" t="s">
        <v>90</v>
      </c>
      <c r="K58" s="3" t="s">
        <v>91</v>
      </c>
      <c r="L58" s="3" t="s">
        <v>81</v>
      </c>
      <c r="M58" s="3" t="s">
        <v>91</v>
      </c>
      <c r="N58" s="3" t="s">
        <v>92</v>
      </c>
      <c r="O58" s="3" t="s">
        <v>93</v>
      </c>
      <c r="P58" s="3" t="s">
        <v>107</v>
      </c>
      <c r="Q58" s="3" t="s">
        <v>95</v>
      </c>
      <c r="R58" s="3" t="s">
        <v>95</v>
      </c>
      <c r="S58" s="3" t="s">
        <v>96</v>
      </c>
      <c r="T58" s="3" t="s">
        <v>97</v>
      </c>
      <c r="U58" s="3" t="s">
        <v>98</v>
      </c>
      <c r="V58" s="3" t="s">
        <v>83</v>
      </c>
      <c r="W58" s="3" t="s">
        <v>99</v>
      </c>
      <c r="X58" s="3" t="s">
        <v>100</v>
      </c>
      <c r="Y58" s="3" t="s">
        <v>101</v>
      </c>
      <c r="Z58" s="3" t="s">
        <v>102</v>
      </c>
      <c r="AA58" s="3" t="s">
        <v>101</v>
      </c>
      <c r="AB58" s="3" t="s">
        <v>198</v>
      </c>
      <c r="AC58" s="3" t="s">
        <v>198</v>
      </c>
      <c r="AD58" s="3" t="s">
        <v>198</v>
      </c>
      <c r="AE58" s="3" t="s">
        <v>104</v>
      </c>
      <c r="AF58" s="3" t="s">
        <v>105</v>
      </c>
      <c r="AG58" s="3" t="s">
        <v>83</v>
      </c>
      <c r="AH58" s="3" t="s">
        <v>106</v>
      </c>
    </row>
    <row r="59" spans="1:34" ht="45" customHeight="1" x14ac:dyDescent="0.25">
      <c r="A59" s="3" t="s">
        <v>81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87</v>
      </c>
      <c r="H59" s="3" t="s">
        <v>88</v>
      </c>
      <c r="I59" s="3" t="s">
        <v>89</v>
      </c>
      <c r="J59" s="3" t="s">
        <v>90</v>
      </c>
      <c r="K59" s="3" t="s">
        <v>91</v>
      </c>
      <c r="L59" s="3" t="s">
        <v>81</v>
      </c>
      <c r="M59" s="3" t="s">
        <v>91</v>
      </c>
      <c r="N59" s="3" t="s">
        <v>92</v>
      </c>
      <c r="O59" s="3" t="s">
        <v>93</v>
      </c>
      <c r="P59" s="3" t="s">
        <v>107</v>
      </c>
      <c r="Q59" s="3" t="s">
        <v>95</v>
      </c>
      <c r="R59" s="3" t="s">
        <v>95</v>
      </c>
      <c r="S59" s="3" t="s">
        <v>96</v>
      </c>
      <c r="T59" s="3" t="s">
        <v>97</v>
      </c>
      <c r="U59" s="3" t="s">
        <v>98</v>
      </c>
      <c r="V59" s="3" t="s">
        <v>83</v>
      </c>
      <c r="W59" s="3" t="s">
        <v>99</v>
      </c>
      <c r="X59" s="3" t="s">
        <v>100</v>
      </c>
      <c r="Y59" s="3" t="s">
        <v>101</v>
      </c>
      <c r="Z59" s="3" t="s">
        <v>102</v>
      </c>
      <c r="AA59" s="3" t="s">
        <v>101</v>
      </c>
      <c r="AB59" s="3" t="s">
        <v>199</v>
      </c>
      <c r="AC59" s="3" t="s">
        <v>199</v>
      </c>
      <c r="AD59" s="3" t="s">
        <v>199</v>
      </c>
      <c r="AE59" s="3" t="s">
        <v>104</v>
      </c>
      <c r="AF59" s="3" t="s">
        <v>105</v>
      </c>
      <c r="AG59" s="3" t="s">
        <v>83</v>
      </c>
      <c r="AH59" s="3" t="s">
        <v>106</v>
      </c>
    </row>
    <row r="60" spans="1:34" ht="45" customHeight="1" x14ac:dyDescent="0.25">
      <c r="A60" s="3" t="s">
        <v>81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86</v>
      </c>
      <c r="G60" s="3" t="s">
        <v>87</v>
      </c>
      <c r="H60" s="3" t="s">
        <v>88</v>
      </c>
      <c r="I60" s="3" t="s">
        <v>89</v>
      </c>
      <c r="J60" s="3" t="s">
        <v>90</v>
      </c>
      <c r="K60" s="3" t="s">
        <v>91</v>
      </c>
      <c r="L60" s="3" t="s">
        <v>81</v>
      </c>
      <c r="M60" s="3" t="s">
        <v>91</v>
      </c>
      <c r="N60" s="3" t="s">
        <v>92</v>
      </c>
      <c r="O60" s="3" t="s">
        <v>93</v>
      </c>
      <c r="P60" s="3" t="s">
        <v>107</v>
      </c>
      <c r="Q60" s="3" t="s">
        <v>95</v>
      </c>
      <c r="R60" s="3" t="s">
        <v>95</v>
      </c>
      <c r="S60" s="3" t="s">
        <v>96</v>
      </c>
      <c r="T60" s="3" t="s">
        <v>97</v>
      </c>
      <c r="U60" s="3" t="s">
        <v>98</v>
      </c>
      <c r="V60" s="3" t="s">
        <v>83</v>
      </c>
      <c r="W60" s="3" t="s">
        <v>99</v>
      </c>
      <c r="X60" s="3" t="s">
        <v>100</v>
      </c>
      <c r="Y60" s="3" t="s">
        <v>101</v>
      </c>
      <c r="Z60" s="3" t="s">
        <v>102</v>
      </c>
      <c r="AA60" s="3" t="s">
        <v>101</v>
      </c>
      <c r="AB60" s="3" t="s">
        <v>200</v>
      </c>
      <c r="AC60" s="3" t="s">
        <v>200</v>
      </c>
      <c r="AD60" s="3" t="s">
        <v>200</v>
      </c>
      <c r="AE60" s="3" t="s">
        <v>104</v>
      </c>
      <c r="AF60" s="3" t="s">
        <v>105</v>
      </c>
      <c r="AG60" s="3" t="s">
        <v>83</v>
      </c>
      <c r="AH60" s="3" t="s">
        <v>192</v>
      </c>
    </row>
    <row r="61" spans="1:34" ht="45" customHeight="1" x14ac:dyDescent="0.25">
      <c r="A61" s="3" t="s">
        <v>81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86</v>
      </c>
      <c r="G61" s="3" t="s">
        <v>112</v>
      </c>
      <c r="H61" s="3" t="s">
        <v>113</v>
      </c>
      <c r="I61" s="3" t="s">
        <v>114</v>
      </c>
      <c r="J61" s="3" t="s">
        <v>90</v>
      </c>
      <c r="K61" s="3" t="s">
        <v>91</v>
      </c>
      <c r="L61" s="3" t="s">
        <v>81</v>
      </c>
      <c r="M61" s="3" t="s">
        <v>91</v>
      </c>
      <c r="N61" s="3" t="s">
        <v>92</v>
      </c>
      <c r="O61" s="3" t="s">
        <v>93</v>
      </c>
      <c r="P61" s="3" t="s">
        <v>201</v>
      </c>
      <c r="Q61" s="3" t="s">
        <v>95</v>
      </c>
      <c r="R61" s="3" t="s">
        <v>95</v>
      </c>
      <c r="S61" s="3" t="s">
        <v>96</v>
      </c>
      <c r="T61" s="3" t="s">
        <v>97</v>
      </c>
      <c r="U61" s="3" t="s">
        <v>202</v>
      </c>
      <c r="V61" s="3" t="s">
        <v>202</v>
      </c>
      <c r="W61" s="3" t="s">
        <v>99</v>
      </c>
      <c r="X61" s="3" t="s">
        <v>100</v>
      </c>
      <c r="Y61" s="3" t="s">
        <v>101</v>
      </c>
      <c r="Z61" s="3" t="s">
        <v>102</v>
      </c>
      <c r="AA61" s="3" t="s">
        <v>101</v>
      </c>
      <c r="AB61" s="3" t="s">
        <v>203</v>
      </c>
      <c r="AC61" s="3" t="s">
        <v>203</v>
      </c>
      <c r="AD61" s="3" t="s">
        <v>203</v>
      </c>
      <c r="AE61" s="3" t="s">
        <v>104</v>
      </c>
      <c r="AF61" s="3" t="s">
        <v>105</v>
      </c>
      <c r="AG61" s="3" t="s">
        <v>83</v>
      </c>
      <c r="AH61" s="3" t="s">
        <v>106</v>
      </c>
    </row>
    <row r="62" spans="1:34" ht="45" customHeight="1" x14ac:dyDescent="0.25">
      <c r="A62" s="3" t="s">
        <v>81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87</v>
      </c>
      <c r="H62" s="3" t="s">
        <v>88</v>
      </c>
      <c r="I62" s="3" t="s">
        <v>89</v>
      </c>
      <c r="J62" s="3" t="s">
        <v>90</v>
      </c>
      <c r="K62" s="3" t="s">
        <v>162</v>
      </c>
      <c r="L62" s="3" t="s">
        <v>81</v>
      </c>
      <c r="M62" s="3" t="s">
        <v>162</v>
      </c>
      <c r="N62" s="3" t="s">
        <v>163</v>
      </c>
      <c r="O62" s="3" t="s">
        <v>164</v>
      </c>
      <c r="P62" s="3" t="s">
        <v>125</v>
      </c>
      <c r="Q62" s="3" t="s">
        <v>95</v>
      </c>
      <c r="R62" s="3" t="s">
        <v>95</v>
      </c>
      <c r="S62" s="3" t="s">
        <v>96</v>
      </c>
      <c r="T62" s="3" t="s">
        <v>97</v>
      </c>
      <c r="U62" s="3" t="s">
        <v>165</v>
      </c>
      <c r="V62" s="3" t="s">
        <v>166</v>
      </c>
      <c r="W62" s="3" t="s">
        <v>99</v>
      </c>
      <c r="X62" s="3" t="s">
        <v>100</v>
      </c>
      <c r="Y62" s="3" t="s">
        <v>101</v>
      </c>
      <c r="Z62" s="3" t="s">
        <v>102</v>
      </c>
      <c r="AA62" s="3" t="s">
        <v>101</v>
      </c>
      <c r="AB62" s="3" t="s">
        <v>204</v>
      </c>
      <c r="AC62" s="3" t="s">
        <v>204</v>
      </c>
      <c r="AD62" s="3" t="s">
        <v>204</v>
      </c>
      <c r="AE62" s="3" t="s">
        <v>104</v>
      </c>
      <c r="AF62" s="3" t="s">
        <v>105</v>
      </c>
      <c r="AG62" s="3" t="s">
        <v>83</v>
      </c>
      <c r="AH62" s="3" t="s">
        <v>106</v>
      </c>
    </row>
    <row r="63" spans="1:34" ht="45" customHeight="1" x14ac:dyDescent="0.25">
      <c r="A63" s="3" t="s">
        <v>81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88</v>
      </c>
      <c r="I63" s="3" t="s">
        <v>89</v>
      </c>
      <c r="J63" s="3" t="s">
        <v>121</v>
      </c>
      <c r="K63" s="3" t="s">
        <v>122</v>
      </c>
      <c r="L63" s="3" t="s">
        <v>81</v>
      </c>
      <c r="M63" s="3" t="s">
        <v>122</v>
      </c>
      <c r="N63" s="3" t="s">
        <v>123</v>
      </c>
      <c r="O63" s="3" t="s">
        <v>124</v>
      </c>
      <c r="P63" s="3" t="s">
        <v>129</v>
      </c>
      <c r="Q63" s="3" t="s">
        <v>95</v>
      </c>
      <c r="R63" s="3" t="s">
        <v>95</v>
      </c>
      <c r="S63" s="3" t="s">
        <v>96</v>
      </c>
      <c r="T63" s="3" t="s">
        <v>97</v>
      </c>
      <c r="U63" s="3" t="s">
        <v>126</v>
      </c>
      <c r="V63" s="3" t="s">
        <v>127</v>
      </c>
      <c r="W63" s="3" t="s">
        <v>99</v>
      </c>
      <c r="X63" s="3" t="s">
        <v>100</v>
      </c>
      <c r="Y63" s="3" t="s">
        <v>101</v>
      </c>
      <c r="Z63" s="3" t="s">
        <v>102</v>
      </c>
      <c r="AA63" s="3" t="s">
        <v>101</v>
      </c>
      <c r="AB63" s="3" t="s">
        <v>205</v>
      </c>
      <c r="AC63" s="3" t="s">
        <v>205</v>
      </c>
      <c r="AD63" s="3" t="s">
        <v>205</v>
      </c>
      <c r="AE63" s="3" t="s">
        <v>104</v>
      </c>
      <c r="AF63" s="3" t="s">
        <v>105</v>
      </c>
      <c r="AG63" s="3" t="s">
        <v>83</v>
      </c>
      <c r="AH63" s="3" t="s">
        <v>106</v>
      </c>
    </row>
    <row r="64" spans="1:34" ht="45" customHeight="1" x14ac:dyDescent="0.25">
      <c r="A64" s="3" t="s">
        <v>81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87</v>
      </c>
      <c r="H64" s="3" t="s">
        <v>88</v>
      </c>
      <c r="I64" s="3" t="s">
        <v>89</v>
      </c>
      <c r="J64" s="3" t="s">
        <v>121</v>
      </c>
      <c r="K64" s="3" t="s">
        <v>122</v>
      </c>
      <c r="L64" s="3" t="s">
        <v>81</v>
      </c>
      <c r="M64" s="3" t="s">
        <v>122</v>
      </c>
      <c r="N64" s="3" t="s">
        <v>123</v>
      </c>
      <c r="O64" s="3" t="s">
        <v>124</v>
      </c>
      <c r="P64" s="3" t="s">
        <v>129</v>
      </c>
      <c r="Q64" s="3" t="s">
        <v>95</v>
      </c>
      <c r="R64" s="3" t="s">
        <v>95</v>
      </c>
      <c r="S64" s="3" t="s">
        <v>96</v>
      </c>
      <c r="T64" s="3" t="s">
        <v>97</v>
      </c>
      <c r="U64" s="3" t="s">
        <v>126</v>
      </c>
      <c r="V64" s="3" t="s">
        <v>127</v>
      </c>
      <c r="W64" s="3" t="s">
        <v>99</v>
      </c>
      <c r="X64" s="3" t="s">
        <v>100</v>
      </c>
      <c r="Y64" s="3" t="s">
        <v>101</v>
      </c>
      <c r="Z64" s="3" t="s">
        <v>102</v>
      </c>
      <c r="AA64" s="3" t="s">
        <v>101</v>
      </c>
      <c r="AB64" s="3" t="s">
        <v>206</v>
      </c>
      <c r="AC64" s="3" t="s">
        <v>206</v>
      </c>
      <c r="AD64" s="3" t="s">
        <v>206</v>
      </c>
      <c r="AE64" s="3" t="s">
        <v>104</v>
      </c>
      <c r="AF64" s="3" t="s">
        <v>105</v>
      </c>
      <c r="AG64" s="3" t="s">
        <v>83</v>
      </c>
      <c r="AH64" s="3" t="s">
        <v>106</v>
      </c>
    </row>
    <row r="65" spans="1:34" ht="45" customHeight="1" x14ac:dyDescent="0.25">
      <c r="A65" s="3" t="s">
        <v>81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87</v>
      </c>
      <c r="H65" s="3" t="s">
        <v>88</v>
      </c>
      <c r="I65" s="3" t="s">
        <v>89</v>
      </c>
      <c r="J65" s="3" t="s">
        <v>121</v>
      </c>
      <c r="K65" s="3" t="s">
        <v>122</v>
      </c>
      <c r="L65" s="3" t="s">
        <v>81</v>
      </c>
      <c r="M65" s="3" t="s">
        <v>122</v>
      </c>
      <c r="N65" s="3" t="s">
        <v>123</v>
      </c>
      <c r="O65" s="3" t="s">
        <v>124</v>
      </c>
      <c r="P65" s="3" t="s">
        <v>146</v>
      </c>
      <c r="Q65" s="3" t="s">
        <v>95</v>
      </c>
      <c r="R65" s="3" t="s">
        <v>95</v>
      </c>
      <c r="S65" s="3" t="s">
        <v>96</v>
      </c>
      <c r="T65" s="3" t="s">
        <v>97</v>
      </c>
      <c r="U65" s="3" t="s">
        <v>126</v>
      </c>
      <c r="V65" s="3" t="s">
        <v>127</v>
      </c>
      <c r="W65" s="3" t="s">
        <v>99</v>
      </c>
      <c r="X65" s="3" t="s">
        <v>100</v>
      </c>
      <c r="Y65" s="3" t="s">
        <v>101</v>
      </c>
      <c r="Z65" s="3" t="s">
        <v>102</v>
      </c>
      <c r="AA65" s="3" t="s">
        <v>101</v>
      </c>
      <c r="AB65" s="3" t="s">
        <v>207</v>
      </c>
      <c r="AC65" s="3" t="s">
        <v>207</v>
      </c>
      <c r="AD65" s="3" t="s">
        <v>207</v>
      </c>
      <c r="AE65" s="3" t="s">
        <v>104</v>
      </c>
      <c r="AF65" s="3" t="s">
        <v>105</v>
      </c>
      <c r="AG65" s="3" t="s">
        <v>83</v>
      </c>
      <c r="AH65" s="3" t="s">
        <v>106</v>
      </c>
    </row>
    <row r="66" spans="1:34" ht="45" customHeight="1" x14ac:dyDescent="0.25">
      <c r="A66" s="3" t="s">
        <v>81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112</v>
      </c>
      <c r="H66" s="3" t="s">
        <v>113</v>
      </c>
      <c r="I66" s="3" t="s">
        <v>195</v>
      </c>
      <c r="J66" s="3" t="s">
        <v>121</v>
      </c>
      <c r="K66" s="3" t="s">
        <v>180</v>
      </c>
      <c r="L66" s="3" t="s">
        <v>81</v>
      </c>
      <c r="M66" s="3" t="s">
        <v>180</v>
      </c>
      <c r="N66" s="3" t="s">
        <v>123</v>
      </c>
      <c r="O66" s="3" t="s">
        <v>124</v>
      </c>
      <c r="P66" s="3" t="s">
        <v>208</v>
      </c>
      <c r="Q66" s="3" t="s">
        <v>95</v>
      </c>
      <c r="R66" s="3" t="s">
        <v>95</v>
      </c>
      <c r="S66" s="3" t="s">
        <v>96</v>
      </c>
      <c r="T66" s="3" t="s">
        <v>97</v>
      </c>
      <c r="U66" s="3" t="s">
        <v>209</v>
      </c>
      <c r="V66" s="3" t="s">
        <v>209</v>
      </c>
      <c r="W66" s="3" t="s">
        <v>99</v>
      </c>
      <c r="X66" s="3" t="s">
        <v>100</v>
      </c>
      <c r="Y66" s="3" t="s">
        <v>101</v>
      </c>
      <c r="Z66" s="3" t="s">
        <v>102</v>
      </c>
      <c r="AA66" s="3" t="s">
        <v>101</v>
      </c>
      <c r="AB66" s="3" t="s">
        <v>210</v>
      </c>
      <c r="AC66" s="3" t="s">
        <v>210</v>
      </c>
      <c r="AD66" s="3" t="s">
        <v>210</v>
      </c>
      <c r="AE66" s="3" t="s">
        <v>104</v>
      </c>
      <c r="AF66" s="3" t="s">
        <v>105</v>
      </c>
      <c r="AG66" s="3" t="s">
        <v>83</v>
      </c>
      <c r="AH66" s="3" t="s">
        <v>106</v>
      </c>
    </row>
    <row r="67" spans="1:34" ht="45" customHeight="1" x14ac:dyDescent="0.25">
      <c r="A67" s="3" t="s">
        <v>81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87</v>
      </c>
      <c r="H67" s="3" t="s">
        <v>88</v>
      </c>
      <c r="I67" s="3" t="s">
        <v>89</v>
      </c>
      <c r="J67" s="3" t="s">
        <v>90</v>
      </c>
      <c r="K67" s="3" t="s">
        <v>91</v>
      </c>
      <c r="L67" s="3" t="s">
        <v>81</v>
      </c>
      <c r="M67" s="3" t="s">
        <v>91</v>
      </c>
      <c r="N67" s="3" t="s">
        <v>92</v>
      </c>
      <c r="O67" s="3" t="s">
        <v>93</v>
      </c>
      <c r="P67" s="3" t="s">
        <v>107</v>
      </c>
      <c r="Q67" s="3" t="s">
        <v>95</v>
      </c>
      <c r="R67" s="3" t="s">
        <v>95</v>
      </c>
      <c r="S67" s="3" t="s">
        <v>96</v>
      </c>
      <c r="T67" s="3" t="s">
        <v>97</v>
      </c>
      <c r="U67" s="3" t="s">
        <v>98</v>
      </c>
      <c r="V67" s="3" t="s">
        <v>83</v>
      </c>
      <c r="W67" s="3" t="s">
        <v>99</v>
      </c>
      <c r="X67" s="3" t="s">
        <v>100</v>
      </c>
      <c r="Y67" s="3" t="s">
        <v>101</v>
      </c>
      <c r="Z67" s="3" t="s">
        <v>102</v>
      </c>
      <c r="AA67" s="3" t="s">
        <v>101</v>
      </c>
      <c r="AB67" s="3" t="s">
        <v>211</v>
      </c>
      <c r="AC67" s="3" t="s">
        <v>211</v>
      </c>
      <c r="AD67" s="3" t="s">
        <v>211</v>
      </c>
      <c r="AE67" s="3" t="s">
        <v>104</v>
      </c>
      <c r="AF67" s="3" t="s">
        <v>105</v>
      </c>
      <c r="AG67" s="3" t="s">
        <v>83</v>
      </c>
      <c r="AH67" s="3" t="s">
        <v>106</v>
      </c>
    </row>
    <row r="68" spans="1:34" ht="45" customHeight="1" x14ac:dyDescent="0.25">
      <c r="A68" s="3" t="s">
        <v>81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87</v>
      </c>
      <c r="H68" s="3" t="s">
        <v>88</v>
      </c>
      <c r="I68" s="3" t="s">
        <v>89</v>
      </c>
      <c r="J68" s="3" t="s">
        <v>90</v>
      </c>
      <c r="K68" s="3" t="s">
        <v>91</v>
      </c>
      <c r="L68" s="3" t="s">
        <v>81</v>
      </c>
      <c r="M68" s="3" t="s">
        <v>91</v>
      </c>
      <c r="N68" s="3" t="s">
        <v>92</v>
      </c>
      <c r="O68" s="3" t="s">
        <v>93</v>
      </c>
      <c r="P68" s="3" t="s">
        <v>107</v>
      </c>
      <c r="Q68" s="3" t="s">
        <v>95</v>
      </c>
      <c r="R68" s="3" t="s">
        <v>95</v>
      </c>
      <c r="S68" s="3" t="s">
        <v>96</v>
      </c>
      <c r="T68" s="3" t="s">
        <v>97</v>
      </c>
      <c r="U68" s="3" t="s">
        <v>98</v>
      </c>
      <c r="V68" s="3" t="s">
        <v>83</v>
      </c>
      <c r="W68" s="3" t="s">
        <v>99</v>
      </c>
      <c r="X68" s="3" t="s">
        <v>100</v>
      </c>
      <c r="Y68" s="3" t="s">
        <v>101</v>
      </c>
      <c r="Z68" s="3" t="s">
        <v>102</v>
      </c>
      <c r="AA68" s="3" t="s">
        <v>101</v>
      </c>
      <c r="AB68" s="3" t="s">
        <v>212</v>
      </c>
      <c r="AC68" s="3" t="s">
        <v>212</v>
      </c>
      <c r="AD68" s="3" t="s">
        <v>212</v>
      </c>
      <c r="AE68" s="3" t="s">
        <v>104</v>
      </c>
      <c r="AF68" s="3" t="s">
        <v>105</v>
      </c>
      <c r="AG68" s="3" t="s">
        <v>83</v>
      </c>
      <c r="AH68" s="3" t="s">
        <v>106</v>
      </c>
    </row>
    <row r="69" spans="1:34" ht="45" customHeight="1" x14ac:dyDescent="0.25">
      <c r="A69" s="3" t="s">
        <v>81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87</v>
      </c>
      <c r="H69" s="3" t="s">
        <v>88</v>
      </c>
      <c r="I69" s="3" t="s">
        <v>89</v>
      </c>
      <c r="J69" s="3" t="s">
        <v>90</v>
      </c>
      <c r="K69" s="3" t="s">
        <v>91</v>
      </c>
      <c r="L69" s="3" t="s">
        <v>81</v>
      </c>
      <c r="M69" s="3" t="s">
        <v>91</v>
      </c>
      <c r="N69" s="3" t="s">
        <v>92</v>
      </c>
      <c r="O69" s="3" t="s">
        <v>93</v>
      </c>
      <c r="P69" s="3" t="s">
        <v>107</v>
      </c>
      <c r="Q69" s="3" t="s">
        <v>95</v>
      </c>
      <c r="R69" s="3" t="s">
        <v>95</v>
      </c>
      <c r="S69" s="3" t="s">
        <v>96</v>
      </c>
      <c r="T69" s="3" t="s">
        <v>97</v>
      </c>
      <c r="U69" s="3" t="s">
        <v>98</v>
      </c>
      <c r="V69" s="3" t="s">
        <v>83</v>
      </c>
      <c r="W69" s="3" t="s">
        <v>99</v>
      </c>
      <c r="X69" s="3" t="s">
        <v>100</v>
      </c>
      <c r="Y69" s="3" t="s">
        <v>101</v>
      </c>
      <c r="Z69" s="3" t="s">
        <v>102</v>
      </c>
      <c r="AA69" s="3" t="s">
        <v>101</v>
      </c>
      <c r="AB69" s="3" t="s">
        <v>213</v>
      </c>
      <c r="AC69" s="3" t="s">
        <v>213</v>
      </c>
      <c r="AD69" s="3" t="s">
        <v>213</v>
      </c>
      <c r="AE69" s="3" t="s">
        <v>104</v>
      </c>
      <c r="AF69" s="3" t="s">
        <v>105</v>
      </c>
      <c r="AG69" s="3" t="s">
        <v>83</v>
      </c>
      <c r="AH69" s="3" t="s">
        <v>192</v>
      </c>
    </row>
    <row r="70" spans="1:34" ht="45" customHeight="1" x14ac:dyDescent="0.25">
      <c r="A70" s="3" t="s">
        <v>81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87</v>
      </c>
      <c r="H70" s="3" t="s">
        <v>88</v>
      </c>
      <c r="I70" s="3" t="s">
        <v>89</v>
      </c>
      <c r="J70" s="3" t="s">
        <v>90</v>
      </c>
      <c r="K70" s="3" t="s">
        <v>91</v>
      </c>
      <c r="L70" s="3" t="s">
        <v>81</v>
      </c>
      <c r="M70" s="3" t="s">
        <v>91</v>
      </c>
      <c r="N70" s="3" t="s">
        <v>92</v>
      </c>
      <c r="O70" s="3" t="s">
        <v>93</v>
      </c>
      <c r="P70" s="3" t="s">
        <v>107</v>
      </c>
      <c r="Q70" s="3" t="s">
        <v>95</v>
      </c>
      <c r="R70" s="3" t="s">
        <v>95</v>
      </c>
      <c r="S70" s="3" t="s">
        <v>96</v>
      </c>
      <c r="T70" s="3" t="s">
        <v>97</v>
      </c>
      <c r="U70" s="3" t="s">
        <v>98</v>
      </c>
      <c r="V70" s="3" t="s">
        <v>83</v>
      </c>
      <c r="W70" s="3" t="s">
        <v>99</v>
      </c>
      <c r="X70" s="3" t="s">
        <v>100</v>
      </c>
      <c r="Y70" s="3" t="s">
        <v>101</v>
      </c>
      <c r="Z70" s="3" t="s">
        <v>102</v>
      </c>
      <c r="AA70" s="3" t="s">
        <v>101</v>
      </c>
      <c r="AB70" s="3" t="s">
        <v>214</v>
      </c>
      <c r="AC70" s="3" t="s">
        <v>214</v>
      </c>
      <c r="AD70" s="3" t="s">
        <v>214</v>
      </c>
      <c r="AE70" s="3" t="s">
        <v>104</v>
      </c>
      <c r="AF70" s="3" t="s">
        <v>105</v>
      </c>
      <c r="AG70" s="3" t="s">
        <v>83</v>
      </c>
      <c r="AH70" s="3" t="s">
        <v>106</v>
      </c>
    </row>
    <row r="71" spans="1:34" ht="45" customHeight="1" x14ac:dyDescent="0.25">
      <c r="A71" s="3" t="s">
        <v>81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86</v>
      </c>
      <c r="G71" s="3" t="s">
        <v>112</v>
      </c>
      <c r="H71" s="3" t="s">
        <v>113</v>
      </c>
      <c r="I71" s="3" t="s">
        <v>114</v>
      </c>
      <c r="J71" s="3" t="s">
        <v>90</v>
      </c>
      <c r="K71" s="3" t="s">
        <v>91</v>
      </c>
      <c r="L71" s="3" t="s">
        <v>81</v>
      </c>
      <c r="M71" s="3" t="s">
        <v>91</v>
      </c>
      <c r="N71" s="3" t="s">
        <v>92</v>
      </c>
      <c r="O71" s="3" t="s">
        <v>93</v>
      </c>
      <c r="P71" s="3" t="s">
        <v>215</v>
      </c>
      <c r="Q71" s="3" t="s">
        <v>95</v>
      </c>
      <c r="R71" s="3" t="s">
        <v>95</v>
      </c>
      <c r="S71" s="3" t="s">
        <v>96</v>
      </c>
      <c r="T71" s="3" t="s">
        <v>97</v>
      </c>
      <c r="U71" s="3" t="s">
        <v>216</v>
      </c>
      <c r="V71" s="3" t="s">
        <v>216</v>
      </c>
      <c r="W71" s="3" t="s">
        <v>99</v>
      </c>
      <c r="X71" s="3" t="s">
        <v>100</v>
      </c>
      <c r="Y71" s="3" t="s">
        <v>101</v>
      </c>
      <c r="Z71" s="3" t="s">
        <v>102</v>
      </c>
      <c r="AA71" s="3" t="s">
        <v>101</v>
      </c>
      <c r="AB71" s="3" t="s">
        <v>217</v>
      </c>
      <c r="AC71" s="3" t="s">
        <v>217</v>
      </c>
      <c r="AD71" s="3" t="s">
        <v>217</v>
      </c>
      <c r="AE71" s="3" t="s">
        <v>104</v>
      </c>
      <c r="AF71" s="3" t="s">
        <v>105</v>
      </c>
      <c r="AG71" s="3" t="s">
        <v>83</v>
      </c>
      <c r="AH71" s="3" t="s">
        <v>106</v>
      </c>
    </row>
    <row r="72" spans="1:34" ht="45" customHeight="1" x14ac:dyDescent="0.25">
      <c r="A72" s="3" t="s">
        <v>81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86</v>
      </c>
      <c r="G72" s="3" t="s">
        <v>112</v>
      </c>
      <c r="H72" s="3" t="s">
        <v>113</v>
      </c>
      <c r="I72" s="3" t="s">
        <v>137</v>
      </c>
      <c r="J72" s="3" t="s">
        <v>121</v>
      </c>
      <c r="K72" s="3" t="s">
        <v>122</v>
      </c>
      <c r="L72" s="3" t="s">
        <v>81</v>
      </c>
      <c r="M72" s="3" t="s">
        <v>122</v>
      </c>
      <c r="N72" s="3" t="s">
        <v>123</v>
      </c>
      <c r="O72" s="3" t="s">
        <v>124</v>
      </c>
      <c r="P72" s="3" t="s">
        <v>141</v>
      </c>
      <c r="Q72" s="3" t="s">
        <v>95</v>
      </c>
      <c r="R72" s="3" t="s">
        <v>95</v>
      </c>
      <c r="S72" s="3" t="s">
        <v>96</v>
      </c>
      <c r="T72" s="3" t="s">
        <v>97</v>
      </c>
      <c r="U72" s="3" t="s">
        <v>126</v>
      </c>
      <c r="V72" s="3" t="s">
        <v>126</v>
      </c>
      <c r="W72" s="3" t="s">
        <v>99</v>
      </c>
      <c r="X72" s="3" t="s">
        <v>100</v>
      </c>
      <c r="Y72" s="3" t="s">
        <v>101</v>
      </c>
      <c r="Z72" s="3" t="s">
        <v>102</v>
      </c>
      <c r="AA72" s="3" t="s">
        <v>101</v>
      </c>
      <c r="AB72" s="3" t="s">
        <v>218</v>
      </c>
      <c r="AC72" s="3" t="s">
        <v>218</v>
      </c>
      <c r="AD72" s="3" t="s">
        <v>218</v>
      </c>
      <c r="AE72" s="3" t="s">
        <v>104</v>
      </c>
      <c r="AF72" s="3" t="s">
        <v>105</v>
      </c>
      <c r="AG72" s="3" t="s">
        <v>83</v>
      </c>
      <c r="AH72" s="3" t="s">
        <v>106</v>
      </c>
    </row>
    <row r="73" spans="1:34" ht="45" customHeight="1" x14ac:dyDescent="0.25">
      <c r="A73" s="3" t="s">
        <v>81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87</v>
      </c>
      <c r="H73" s="3" t="s">
        <v>88</v>
      </c>
      <c r="I73" s="3" t="s">
        <v>89</v>
      </c>
      <c r="J73" s="3" t="s">
        <v>121</v>
      </c>
      <c r="K73" s="3" t="s">
        <v>122</v>
      </c>
      <c r="L73" s="3" t="s">
        <v>81</v>
      </c>
      <c r="M73" s="3" t="s">
        <v>122</v>
      </c>
      <c r="N73" s="3" t="s">
        <v>123</v>
      </c>
      <c r="O73" s="3" t="s">
        <v>124</v>
      </c>
      <c r="P73" s="3" t="s">
        <v>125</v>
      </c>
      <c r="Q73" s="3" t="s">
        <v>95</v>
      </c>
      <c r="R73" s="3" t="s">
        <v>95</v>
      </c>
      <c r="S73" s="3" t="s">
        <v>96</v>
      </c>
      <c r="T73" s="3" t="s">
        <v>97</v>
      </c>
      <c r="U73" s="3" t="s">
        <v>126</v>
      </c>
      <c r="V73" s="3" t="s">
        <v>127</v>
      </c>
      <c r="W73" s="3" t="s">
        <v>99</v>
      </c>
      <c r="X73" s="3" t="s">
        <v>100</v>
      </c>
      <c r="Y73" s="3" t="s">
        <v>101</v>
      </c>
      <c r="Z73" s="3" t="s">
        <v>102</v>
      </c>
      <c r="AA73" s="3" t="s">
        <v>101</v>
      </c>
      <c r="AB73" s="3" t="s">
        <v>219</v>
      </c>
      <c r="AC73" s="3" t="s">
        <v>219</v>
      </c>
      <c r="AD73" s="3" t="s">
        <v>219</v>
      </c>
      <c r="AE73" s="3" t="s">
        <v>104</v>
      </c>
      <c r="AF73" s="3" t="s">
        <v>105</v>
      </c>
      <c r="AG73" s="3" t="s">
        <v>83</v>
      </c>
      <c r="AH73" s="3" t="s">
        <v>106</v>
      </c>
    </row>
    <row r="74" spans="1:34" ht="45" customHeight="1" x14ac:dyDescent="0.25">
      <c r="A74" s="3" t="s">
        <v>81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87</v>
      </c>
      <c r="H74" s="3" t="s">
        <v>88</v>
      </c>
      <c r="I74" s="3" t="s">
        <v>89</v>
      </c>
      <c r="J74" s="3" t="s">
        <v>121</v>
      </c>
      <c r="K74" s="3" t="s">
        <v>122</v>
      </c>
      <c r="L74" s="3" t="s">
        <v>81</v>
      </c>
      <c r="M74" s="3" t="s">
        <v>122</v>
      </c>
      <c r="N74" s="3" t="s">
        <v>123</v>
      </c>
      <c r="O74" s="3" t="s">
        <v>124</v>
      </c>
      <c r="P74" s="3" t="s">
        <v>125</v>
      </c>
      <c r="Q74" s="3" t="s">
        <v>95</v>
      </c>
      <c r="R74" s="3" t="s">
        <v>95</v>
      </c>
      <c r="S74" s="3" t="s">
        <v>96</v>
      </c>
      <c r="T74" s="3" t="s">
        <v>97</v>
      </c>
      <c r="U74" s="3" t="s">
        <v>126</v>
      </c>
      <c r="V74" s="3" t="s">
        <v>127</v>
      </c>
      <c r="W74" s="3" t="s">
        <v>99</v>
      </c>
      <c r="X74" s="3" t="s">
        <v>100</v>
      </c>
      <c r="Y74" s="3" t="s">
        <v>101</v>
      </c>
      <c r="Z74" s="3" t="s">
        <v>102</v>
      </c>
      <c r="AA74" s="3" t="s">
        <v>101</v>
      </c>
      <c r="AB74" s="3" t="s">
        <v>220</v>
      </c>
      <c r="AC74" s="3" t="s">
        <v>220</v>
      </c>
      <c r="AD74" s="3" t="s">
        <v>220</v>
      </c>
      <c r="AE74" s="3" t="s">
        <v>104</v>
      </c>
      <c r="AF74" s="3" t="s">
        <v>105</v>
      </c>
      <c r="AG74" s="3" t="s">
        <v>83</v>
      </c>
      <c r="AH74" s="3" t="s">
        <v>106</v>
      </c>
    </row>
    <row r="75" spans="1:34" ht="45" customHeight="1" x14ac:dyDescent="0.25">
      <c r="A75" s="3" t="s">
        <v>81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87</v>
      </c>
      <c r="H75" s="3" t="s">
        <v>88</v>
      </c>
      <c r="I75" s="3" t="s">
        <v>89</v>
      </c>
      <c r="J75" s="3" t="s">
        <v>121</v>
      </c>
      <c r="K75" s="3" t="s">
        <v>122</v>
      </c>
      <c r="L75" s="3" t="s">
        <v>81</v>
      </c>
      <c r="M75" s="3" t="s">
        <v>122</v>
      </c>
      <c r="N75" s="3" t="s">
        <v>123</v>
      </c>
      <c r="O75" s="3" t="s">
        <v>124</v>
      </c>
      <c r="P75" s="3" t="s">
        <v>125</v>
      </c>
      <c r="Q75" s="3" t="s">
        <v>95</v>
      </c>
      <c r="R75" s="3" t="s">
        <v>95</v>
      </c>
      <c r="S75" s="3" t="s">
        <v>96</v>
      </c>
      <c r="T75" s="3" t="s">
        <v>97</v>
      </c>
      <c r="U75" s="3" t="s">
        <v>126</v>
      </c>
      <c r="V75" s="3" t="s">
        <v>127</v>
      </c>
      <c r="W75" s="3" t="s">
        <v>99</v>
      </c>
      <c r="X75" s="3" t="s">
        <v>100</v>
      </c>
      <c r="Y75" s="3" t="s">
        <v>101</v>
      </c>
      <c r="Z75" s="3" t="s">
        <v>102</v>
      </c>
      <c r="AA75" s="3" t="s">
        <v>101</v>
      </c>
      <c r="AB75" s="3" t="s">
        <v>221</v>
      </c>
      <c r="AC75" s="3" t="s">
        <v>221</v>
      </c>
      <c r="AD75" s="3" t="s">
        <v>221</v>
      </c>
      <c r="AE75" s="3" t="s">
        <v>104</v>
      </c>
      <c r="AF75" s="3" t="s">
        <v>105</v>
      </c>
      <c r="AG75" s="3" t="s">
        <v>83</v>
      </c>
      <c r="AH75" s="3" t="s">
        <v>106</v>
      </c>
    </row>
    <row r="76" spans="1:34" ht="45" customHeight="1" x14ac:dyDescent="0.25">
      <c r="A76" s="3" t="s">
        <v>81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112</v>
      </c>
      <c r="H76" s="3" t="s">
        <v>113</v>
      </c>
      <c r="I76" s="3" t="s">
        <v>195</v>
      </c>
      <c r="J76" s="3" t="s">
        <v>121</v>
      </c>
      <c r="K76" s="3" t="s">
        <v>180</v>
      </c>
      <c r="L76" s="3" t="s">
        <v>81</v>
      </c>
      <c r="M76" s="3" t="s">
        <v>180</v>
      </c>
      <c r="N76" s="3" t="s">
        <v>123</v>
      </c>
      <c r="O76" s="3" t="s">
        <v>124</v>
      </c>
      <c r="P76" s="3" t="s">
        <v>222</v>
      </c>
      <c r="Q76" s="3" t="s">
        <v>95</v>
      </c>
      <c r="R76" s="3" t="s">
        <v>95</v>
      </c>
      <c r="S76" s="3" t="s">
        <v>96</v>
      </c>
      <c r="T76" s="3" t="s">
        <v>97</v>
      </c>
      <c r="U76" s="3" t="s">
        <v>178</v>
      </c>
      <c r="V76" s="3" t="s">
        <v>178</v>
      </c>
      <c r="W76" s="3" t="s">
        <v>99</v>
      </c>
      <c r="X76" s="3" t="s">
        <v>100</v>
      </c>
      <c r="Y76" s="3" t="s">
        <v>101</v>
      </c>
      <c r="Z76" s="3" t="s">
        <v>102</v>
      </c>
      <c r="AA76" s="3" t="s">
        <v>101</v>
      </c>
      <c r="AB76" s="3" t="s">
        <v>223</v>
      </c>
      <c r="AC76" s="3" t="s">
        <v>223</v>
      </c>
      <c r="AD76" s="3" t="s">
        <v>223</v>
      </c>
      <c r="AE76" s="3" t="s">
        <v>104</v>
      </c>
      <c r="AF76" s="3" t="s">
        <v>105</v>
      </c>
      <c r="AG76" s="3" t="s">
        <v>83</v>
      </c>
      <c r="AH76" s="3" t="s">
        <v>106</v>
      </c>
    </row>
    <row r="77" spans="1:34" ht="45" customHeight="1" x14ac:dyDescent="0.25">
      <c r="A77" s="3" t="s">
        <v>81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112</v>
      </c>
      <c r="H77" s="3" t="s">
        <v>113</v>
      </c>
      <c r="I77" s="3" t="s">
        <v>114</v>
      </c>
      <c r="J77" s="3" t="s">
        <v>90</v>
      </c>
      <c r="K77" s="3" t="s">
        <v>224</v>
      </c>
      <c r="L77" s="3" t="s">
        <v>81</v>
      </c>
      <c r="M77" s="3" t="s">
        <v>224</v>
      </c>
      <c r="N77" s="3" t="s">
        <v>225</v>
      </c>
      <c r="O77" s="3" t="s">
        <v>226</v>
      </c>
      <c r="P77" s="3" t="s">
        <v>227</v>
      </c>
      <c r="Q77" s="3" t="s">
        <v>95</v>
      </c>
      <c r="R77" s="3" t="s">
        <v>95</v>
      </c>
      <c r="S77" s="3" t="s">
        <v>96</v>
      </c>
      <c r="T77" s="3" t="s">
        <v>97</v>
      </c>
      <c r="U77" s="3" t="s">
        <v>188</v>
      </c>
      <c r="V77" s="3" t="s">
        <v>188</v>
      </c>
      <c r="W77" s="3" t="s">
        <v>99</v>
      </c>
      <c r="X77" s="3" t="s">
        <v>100</v>
      </c>
      <c r="Y77" s="3" t="s">
        <v>101</v>
      </c>
      <c r="Z77" s="3" t="s">
        <v>102</v>
      </c>
      <c r="AA77" s="3" t="s">
        <v>101</v>
      </c>
      <c r="AB77" s="3" t="s">
        <v>228</v>
      </c>
      <c r="AC77" s="3" t="s">
        <v>228</v>
      </c>
      <c r="AD77" s="3" t="s">
        <v>228</v>
      </c>
      <c r="AE77" s="3" t="s">
        <v>104</v>
      </c>
      <c r="AF77" s="3" t="s">
        <v>105</v>
      </c>
      <c r="AG77" s="3" t="s">
        <v>83</v>
      </c>
      <c r="AH77" s="3" t="s">
        <v>106</v>
      </c>
    </row>
    <row r="78" spans="1:34" ht="45" customHeight="1" x14ac:dyDescent="0.25">
      <c r="A78" s="3" t="s">
        <v>81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88</v>
      </c>
      <c r="I78" s="3" t="s">
        <v>89</v>
      </c>
      <c r="J78" s="3" t="s">
        <v>90</v>
      </c>
      <c r="K78" s="3" t="s">
        <v>91</v>
      </c>
      <c r="L78" s="3" t="s">
        <v>81</v>
      </c>
      <c r="M78" s="3" t="s">
        <v>91</v>
      </c>
      <c r="N78" s="3" t="s">
        <v>92</v>
      </c>
      <c r="O78" s="3" t="s">
        <v>93</v>
      </c>
      <c r="P78" s="3" t="s">
        <v>107</v>
      </c>
      <c r="Q78" s="3" t="s">
        <v>95</v>
      </c>
      <c r="R78" s="3" t="s">
        <v>95</v>
      </c>
      <c r="S78" s="3" t="s">
        <v>96</v>
      </c>
      <c r="T78" s="3" t="s">
        <v>97</v>
      </c>
      <c r="U78" s="3" t="s">
        <v>98</v>
      </c>
      <c r="V78" s="3" t="s">
        <v>83</v>
      </c>
      <c r="W78" s="3" t="s">
        <v>99</v>
      </c>
      <c r="X78" s="3" t="s">
        <v>100</v>
      </c>
      <c r="Y78" s="3" t="s">
        <v>101</v>
      </c>
      <c r="Z78" s="3" t="s">
        <v>102</v>
      </c>
      <c r="AA78" s="3" t="s">
        <v>101</v>
      </c>
      <c r="AB78" s="3" t="s">
        <v>229</v>
      </c>
      <c r="AC78" s="3" t="s">
        <v>229</v>
      </c>
      <c r="AD78" s="3" t="s">
        <v>229</v>
      </c>
      <c r="AE78" s="3" t="s">
        <v>104</v>
      </c>
      <c r="AF78" s="3" t="s">
        <v>105</v>
      </c>
      <c r="AG78" s="3" t="s">
        <v>83</v>
      </c>
      <c r="AH78" s="3" t="s">
        <v>106</v>
      </c>
    </row>
    <row r="79" spans="1:34" ht="45" customHeight="1" x14ac:dyDescent="0.25">
      <c r="A79" s="3" t="s">
        <v>81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86</v>
      </c>
      <c r="G79" s="3" t="s">
        <v>87</v>
      </c>
      <c r="H79" s="3" t="s">
        <v>88</v>
      </c>
      <c r="I79" s="3" t="s">
        <v>89</v>
      </c>
      <c r="J79" s="3" t="s">
        <v>90</v>
      </c>
      <c r="K79" s="3" t="s">
        <v>91</v>
      </c>
      <c r="L79" s="3" t="s">
        <v>81</v>
      </c>
      <c r="M79" s="3" t="s">
        <v>91</v>
      </c>
      <c r="N79" s="3" t="s">
        <v>92</v>
      </c>
      <c r="O79" s="3" t="s">
        <v>93</v>
      </c>
      <c r="P79" s="3" t="s">
        <v>107</v>
      </c>
      <c r="Q79" s="3" t="s">
        <v>95</v>
      </c>
      <c r="R79" s="3" t="s">
        <v>95</v>
      </c>
      <c r="S79" s="3" t="s">
        <v>96</v>
      </c>
      <c r="T79" s="3" t="s">
        <v>97</v>
      </c>
      <c r="U79" s="3" t="s">
        <v>98</v>
      </c>
      <c r="V79" s="3" t="s">
        <v>83</v>
      </c>
      <c r="W79" s="3" t="s">
        <v>99</v>
      </c>
      <c r="X79" s="3" t="s">
        <v>100</v>
      </c>
      <c r="Y79" s="3" t="s">
        <v>101</v>
      </c>
      <c r="Z79" s="3" t="s">
        <v>102</v>
      </c>
      <c r="AA79" s="3" t="s">
        <v>101</v>
      </c>
      <c r="AB79" s="3" t="s">
        <v>230</v>
      </c>
      <c r="AC79" s="3" t="s">
        <v>230</v>
      </c>
      <c r="AD79" s="3" t="s">
        <v>230</v>
      </c>
      <c r="AE79" s="3" t="s">
        <v>104</v>
      </c>
      <c r="AF79" s="3" t="s">
        <v>105</v>
      </c>
      <c r="AG79" s="3" t="s">
        <v>83</v>
      </c>
      <c r="AH79" s="3" t="s">
        <v>106</v>
      </c>
    </row>
    <row r="80" spans="1:34" ht="45" customHeight="1" x14ac:dyDescent="0.25">
      <c r="A80" s="3" t="s">
        <v>81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87</v>
      </c>
      <c r="H80" s="3" t="s">
        <v>88</v>
      </c>
      <c r="I80" s="3" t="s">
        <v>89</v>
      </c>
      <c r="J80" s="3" t="s">
        <v>90</v>
      </c>
      <c r="K80" s="3" t="s">
        <v>91</v>
      </c>
      <c r="L80" s="3" t="s">
        <v>81</v>
      </c>
      <c r="M80" s="3" t="s">
        <v>91</v>
      </c>
      <c r="N80" s="3" t="s">
        <v>92</v>
      </c>
      <c r="O80" s="3" t="s">
        <v>93</v>
      </c>
      <c r="P80" s="3" t="s">
        <v>107</v>
      </c>
      <c r="Q80" s="3" t="s">
        <v>95</v>
      </c>
      <c r="R80" s="3" t="s">
        <v>95</v>
      </c>
      <c r="S80" s="3" t="s">
        <v>96</v>
      </c>
      <c r="T80" s="3" t="s">
        <v>97</v>
      </c>
      <c r="U80" s="3" t="s">
        <v>98</v>
      </c>
      <c r="V80" s="3" t="s">
        <v>83</v>
      </c>
      <c r="W80" s="3" t="s">
        <v>99</v>
      </c>
      <c r="X80" s="3" t="s">
        <v>100</v>
      </c>
      <c r="Y80" s="3" t="s">
        <v>101</v>
      </c>
      <c r="Z80" s="3" t="s">
        <v>102</v>
      </c>
      <c r="AA80" s="3" t="s">
        <v>101</v>
      </c>
      <c r="AB80" s="3" t="s">
        <v>231</v>
      </c>
      <c r="AC80" s="3" t="s">
        <v>231</v>
      </c>
      <c r="AD80" s="3" t="s">
        <v>231</v>
      </c>
      <c r="AE80" s="3" t="s">
        <v>104</v>
      </c>
      <c r="AF80" s="3" t="s">
        <v>105</v>
      </c>
      <c r="AG80" s="3" t="s">
        <v>83</v>
      </c>
      <c r="AH80" s="3" t="s">
        <v>106</v>
      </c>
    </row>
    <row r="81" spans="1:34" ht="45" customHeight="1" x14ac:dyDescent="0.25">
      <c r="A81" s="3" t="s">
        <v>81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112</v>
      </c>
      <c r="H81" s="3" t="s">
        <v>113</v>
      </c>
      <c r="I81" s="3" t="s">
        <v>114</v>
      </c>
      <c r="J81" s="3" t="s">
        <v>90</v>
      </c>
      <c r="K81" s="3" t="s">
        <v>91</v>
      </c>
      <c r="L81" s="3" t="s">
        <v>81</v>
      </c>
      <c r="M81" s="3" t="s">
        <v>91</v>
      </c>
      <c r="N81" s="3" t="s">
        <v>92</v>
      </c>
      <c r="O81" s="3" t="s">
        <v>93</v>
      </c>
      <c r="P81" s="3" t="s">
        <v>172</v>
      </c>
      <c r="Q81" s="3" t="s">
        <v>95</v>
      </c>
      <c r="R81" s="3" t="s">
        <v>95</v>
      </c>
      <c r="S81" s="3" t="s">
        <v>96</v>
      </c>
      <c r="T81" s="3" t="s">
        <v>97</v>
      </c>
      <c r="U81" s="3" t="s">
        <v>232</v>
      </c>
      <c r="V81" s="3" t="s">
        <v>232</v>
      </c>
      <c r="W81" s="3" t="s">
        <v>99</v>
      </c>
      <c r="X81" s="3" t="s">
        <v>100</v>
      </c>
      <c r="Y81" s="3" t="s">
        <v>101</v>
      </c>
      <c r="Z81" s="3" t="s">
        <v>102</v>
      </c>
      <c r="AA81" s="3" t="s">
        <v>101</v>
      </c>
      <c r="AB81" s="3" t="s">
        <v>233</v>
      </c>
      <c r="AC81" s="3" t="s">
        <v>233</v>
      </c>
      <c r="AD81" s="3" t="s">
        <v>233</v>
      </c>
      <c r="AE81" s="3" t="s">
        <v>104</v>
      </c>
      <c r="AF81" s="3" t="s">
        <v>105</v>
      </c>
      <c r="AG81" s="3" t="s">
        <v>83</v>
      </c>
      <c r="AH81" s="3" t="s">
        <v>106</v>
      </c>
    </row>
    <row r="82" spans="1:34" ht="45" customHeight="1" x14ac:dyDescent="0.25">
      <c r="A82" s="3" t="s">
        <v>81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112</v>
      </c>
      <c r="H82" s="3" t="s">
        <v>113</v>
      </c>
      <c r="I82" s="3" t="s">
        <v>114</v>
      </c>
      <c r="J82" s="3" t="s">
        <v>90</v>
      </c>
      <c r="K82" s="3" t="s">
        <v>91</v>
      </c>
      <c r="L82" s="3" t="s">
        <v>81</v>
      </c>
      <c r="M82" s="3" t="s">
        <v>91</v>
      </c>
      <c r="N82" s="3" t="s">
        <v>92</v>
      </c>
      <c r="O82" s="3" t="s">
        <v>93</v>
      </c>
      <c r="P82" s="3" t="s">
        <v>234</v>
      </c>
      <c r="Q82" s="3" t="s">
        <v>95</v>
      </c>
      <c r="R82" s="3" t="s">
        <v>95</v>
      </c>
      <c r="S82" s="3" t="s">
        <v>96</v>
      </c>
      <c r="T82" s="3" t="s">
        <v>97</v>
      </c>
      <c r="U82" s="3" t="s">
        <v>232</v>
      </c>
      <c r="V82" s="3" t="s">
        <v>232</v>
      </c>
      <c r="W82" s="3" t="s">
        <v>99</v>
      </c>
      <c r="X82" s="3" t="s">
        <v>100</v>
      </c>
      <c r="Y82" s="3" t="s">
        <v>101</v>
      </c>
      <c r="Z82" s="3" t="s">
        <v>102</v>
      </c>
      <c r="AA82" s="3" t="s">
        <v>101</v>
      </c>
      <c r="AB82" s="3" t="s">
        <v>235</v>
      </c>
      <c r="AC82" s="3" t="s">
        <v>235</v>
      </c>
      <c r="AD82" s="3" t="s">
        <v>235</v>
      </c>
      <c r="AE82" s="3" t="s">
        <v>104</v>
      </c>
      <c r="AF82" s="3" t="s">
        <v>105</v>
      </c>
      <c r="AG82" s="3" t="s">
        <v>83</v>
      </c>
      <c r="AH82" s="3" t="s">
        <v>106</v>
      </c>
    </row>
    <row r="83" spans="1:34" ht="45" customHeight="1" x14ac:dyDescent="0.25">
      <c r="A83" s="3" t="s">
        <v>81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86</v>
      </c>
      <c r="G83" s="3" t="s">
        <v>87</v>
      </c>
      <c r="H83" s="3" t="s">
        <v>88</v>
      </c>
      <c r="I83" s="3" t="s">
        <v>89</v>
      </c>
      <c r="J83" s="3" t="s">
        <v>121</v>
      </c>
      <c r="K83" s="3" t="s">
        <v>122</v>
      </c>
      <c r="L83" s="3" t="s">
        <v>81</v>
      </c>
      <c r="M83" s="3" t="s">
        <v>122</v>
      </c>
      <c r="N83" s="3" t="s">
        <v>123</v>
      </c>
      <c r="O83" s="3" t="s">
        <v>124</v>
      </c>
      <c r="P83" s="3" t="s">
        <v>131</v>
      </c>
      <c r="Q83" s="3" t="s">
        <v>95</v>
      </c>
      <c r="R83" s="3" t="s">
        <v>95</v>
      </c>
      <c r="S83" s="3" t="s">
        <v>96</v>
      </c>
      <c r="T83" s="3" t="s">
        <v>97</v>
      </c>
      <c r="U83" s="3" t="s">
        <v>126</v>
      </c>
      <c r="V83" s="3" t="s">
        <v>127</v>
      </c>
      <c r="W83" s="3" t="s">
        <v>99</v>
      </c>
      <c r="X83" s="3" t="s">
        <v>100</v>
      </c>
      <c r="Y83" s="3" t="s">
        <v>101</v>
      </c>
      <c r="Z83" s="3" t="s">
        <v>102</v>
      </c>
      <c r="AA83" s="3" t="s">
        <v>101</v>
      </c>
      <c r="AB83" s="3" t="s">
        <v>236</v>
      </c>
      <c r="AC83" s="3" t="s">
        <v>236</v>
      </c>
      <c r="AD83" s="3" t="s">
        <v>236</v>
      </c>
      <c r="AE83" s="3" t="s">
        <v>104</v>
      </c>
      <c r="AF83" s="3" t="s">
        <v>105</v>
      </c>
      <c r="AG83" s="3" t="s">
        <v>83</v>
      </c>
      <c r="AH83" s="3" t="s">
        <v>106</v>
      </c>
    </row>
    <row r="84" spans="1:34" ht="45" customHeight="1" x14ac:dyDescent="0.25">
      <c r="A84" s="3" t="s">
        <v>81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86</v>
      </c>
      <c r="G84" s="3" t="s">
        <v>87</v>
      </c>
      <c r="H84" s="3" t="s">
        <v>88</v>
      </c>
      <c r="I84" s="3" t="s">
        <v>89</v>
      </c>
      <c r="J84" s="3" t="s">
        <v>121</v>
      </c>
      <c r="K84" s="3" t="s">
        <v>122</v>
      </c>
      <c r="L84" s="3" t="s">
        <v>81</v>
      </c>
      <c r="M84" s="3" t="s">
        <v>122</v>
      </c>
      <c r="N84" s="3" t="s">
        <v>123</v>
      </c>
      <c r="O84" s="3" t="s">
        <v>124</v>
      </c>
      <c r="P84" s="3" t="s">
        <v>107</v>
      </c>
      <c r="Q84" s="3" t="s">
        <v>95</v>
      </c>
      <c r="R84" s="3" t="s">
        <v>95</v>
      </c>
      <c r="S84" s="3" t="s">
        <v>96</v>
      </c>
      <c r="T84" s="3" t="s">
        <v>97</v>
      </c>
      <c r="U84" s="3" t="s">
        <v>126</v>
      </c>
      <c r="V84" s="3" t="s">
        <v>127</v>
      </c>
      <c r="W84" s="3" t="s">
        <v>99</v>
      </c>
      <c r="X84" s="3" t="s">
        <v>100</v>
      </c>
      <c r="Y84" s="3" t="s">
        <v>101</v>
      </c>
      <c r="Z84" s="3" t="s">
        <v>102</v>
      </c>
      <c r="AA84" s="3" t="s">
        <v>101</v>
      </c>
      <c r="AB84" s="3" t="s">
        <v>237</v>
      </c>
      <c r="AC84" s="3" t="s">
        <v>237</v>
      </c>
      <c r="AD84" s="3" t="s">
        <v>237</v>
      </c>
      <c r="AE84" s="3" t="s">
        <v>104</v>
      </c>
      <c r="AF84" s="3" t="s">
        <v>105</v>
      </c>
      <c r="AG84" s="3" t="s">
        <v>83</v>
      </c>
      <c r="AH84" s="3" t="s">
        <v>106</v>
      </c>
    </row>
    <row r="85" spans="1:34" ht="45" customHeight="1" x14ac:dyDescent="0.25">
      <c r="A85" s="3" t="s">
        <v>81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86</v>
      </c>
      <c r="G85" s="3" t="s">
        <v>87</v>
      </c>
      <c r="H85" s="3" t="s">
        <v>88</v>
      </c>
      <c r="I85" s="3" t="s">
        <v>89</v>
      </c>
      <c r="J85" s="3" t="s">
        <v>121</v>
      </c>
      <c r="K85" s="3" t="s">
        <v>122</v>
      </c>
      <c r="L85" s="3" t="s">
        <v>81</v>
      </c>
      <c r="M85" s="3" t="s">
        <v>122</v>
      </c>
      <c r="N85" s="3" t="s">
        <v>123</v>
      </c>
      <c r="O85" s="3" t="s">
        <v>124</v>
      </c>
      <c r="P85" s="3" t="s">
        <v>125</v>
      </c>
      <c r="Q85" s="3" t="s">
        <v>95</v>
      </c>
      <c r="R85" s="3" t="s">
        <v>95</v>
      </c>
      <c r="S85" s="3" t="s">
        <v>96</v>
      </c>
      <c r="T85" s="3" t="s">
        <v>97</v>
      </c>
      <c r="U85" s="3" t="s">
        <v>126</v>
      </c>
      <c r="V85" s="3" t="s">
        <v>127</v>
      </c>
      <c r="W85" s="3" t="s">
        <v>99</v>
      </c>
      <c r="X85" s="3" t="s">
        <v>100</v>
      </c>
      <c r="Y85" s="3" t="s">
        <v>101</v>
      </c>
      <c r="Z85" s="3" t="s">
        <v>102</v>
      </c>
      <c r="AA85" s="3" t="s">
        <v>101</v>
      </c>
      <c r="AB85" s="3" t="s">
        <v>238</v>
      </c>
      <c r="AC85" s="3" t="s">
        <v>238</v>
      </c>
      <c r="AD85" s="3" t="s">
        <v>238</v>
      </c>
      <c r="AE85" s="3" t="s">
        <v>104</v>
      </c>
      <c r="AF85" s="3" t="s">
        <v>105</v>
      </c>
      <c r="AG85" s="3" t="s">
        <v>83</v>
      </c>
      <c r="AH85" s="3" t="s">
        <v>106</v>
      </c>
    </row>
    <row r="86" spans="1:34" ht="45" customHeight="1" x14ac:dyDescent="0.25">
      <c r="A86" s="3" t="s">
        <v>81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87</v>
      </c>
      <c r="H86" s="3" t="s">
        <v>88</v>
      </c>
      <c r="I86" s="3" t="s">
        <v>89</v>
      </c>
      <c r="J86" s="3" t="s">
        <v>121</v>
      </c>
      <c r="K86" s="3" t="s">
        <v>122</v>
      </c>
      <c r="L86" s="3" t="s">
        <v>81</v>
      </c>
      <c r="M86" s="3" t="s">
        <v>122</v>
      </c>
      <c r="N86" s="3" t="s">
        <v>123</v>
      </c>
      <c r="O86" s="3" t="s">
        <v>124</v>
      </c>
      <c r="P86" s="3" t="s">
        <v>125</v>
      </c>
      <c r="Q86" s="3" t="s">
        <v>95</v>
      </c>
      <c r="R86" s="3" t="s">
        <v>95</v>
      </c>
      <c r="S86" s="3" t="s">
        <v>96</v>
      </c>
      <c r="T86" s="3" t="s">
        <v>97</v>
      </c>
      <c r="U86" s="3" t="s">
        <v>126</v>
      </c>
      <c r="V86" s="3" t="s">
        <v>127</v>
      </c>
      <c r="W86" s="3" t="s">
        <v>99</v>
      </c>
      <c r="X86" s="3" t="s">
        <v>100</v>
      </c>
      <c r="Y86" s="3" t="s">
        <v>101</v>
      </c>
      <c r="Z86" s="3" t="s">
        <v>102</v>
      </c>
      <c r="AA86" s="3" t="s">
        <v>101</v>
      </c>
      <c r="AB86" s="3" t="s">
        <v>239</v>
      </c>
      <c r="AC86" s="3" t="s">
        <v>239</v>
      </c>
      <c r="AD86" s="3" t="s">
        <v>239</v>
      </c>
      <c r="AE86" s="3" t="s">
        <v>104</v>
      </c>
      <c r="AF86" s="3" t="s">
        <v>105</v>
      </c>
      <c r="AG86" s="3" t="s">
        <v>83</v>
      </c>
      <c r="AH86" s="3" t="s">
        <v>106</v>
      </c>
    </row>
    <row r="87" spans="1:34" ht="45" customHeight="1" x14ac:dyDescent="0.25">
      <c r="A87" s="3" t="s">
        <v>81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86</v>
      </c>
      <c r="G87" s="3" t="s">
        <v>112</v>
      </c>
      <c r="H87" s="3" t="s">
        <v>113</v>
      </c>
      <c r="I87" s="3" t="s">
        <v>195</v>
      </c>
      <c r="J87" s="3" t="s">
        <v>121</v>
      </c>
      <c r="K87" s="3" t="s">
        <v>180</v>
      </c>
      <c r="L87" s="3" t="s">
        <v>81</v>
      </c>
      <c r="M87" s="3" t="s">
        <v>180</v>
      </c>
      <c r="N87" s="3" t="s">
        <v>123</v>
      </c>
      <c r="O87" s="3" t="s">
        <v>124</v>
      </c>
      <c r="P87" s="3" t="s">
        <v>181</v>
      </c>
      <c r="Q87" s="3" t="s">
        <v>95</v>
      </c>
      <c r="R87" s="3" t="s">
        <v>95</v>
      </c>
      <c r="S87" s="3" t="s">
        <v>96</v>
      </c>
      <c r="T87" s="3" t="s">
        <v>97</v>
      </c>
      <c r="U87" s="3" t="s">
        <v>240</v>
      </c>
      <c r="V87" s="3" t="s">
        <v>127</v>
      </c>
      <c r="W87" s="3" t="s">
        <v>99</v>
      </c>
      <c r="X87" s="3" t="s">
        <v>100</v>
      </c>
      <c r="Y87" s="3" t="s">
        <v>101</v>
      </c>
      <c r="Z87" s="3" t="s">
        <v>102</v>
      </c>
      <c r="AA87" s="3" t="s">
        <v>101</v>
      </c>
      <c r="AB87" s="3" t="s">
        <v>241</v>
      </c>
      <c r="AC87" s="3" t="s">
        <v>241</v>
      </c>
      <c r="AD87" s="3" t="s">
        <v>241</v>
      </c>
      <c r="AE87" s="3" t="s">
        <v>104</v>
      </c>
      <c r="AF87" s="3" t="s">
        <v>105</v>
      </c>
      <c r="AG87" s="3" t="s">
        <v>83</v>
      </c>
      <c r="AH87" s="3" t="s">
        <v>106</v>
      </c>
    </row>
    <row r="88" spans="1:34" ht="45" customHeight="1" x14ac:dyDescent="0.25">
      <c r="A88" s="3" t="s">
        <v>81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87</v>
      </c>
      <c r="H88" s="3" t="s">
        <v>88</v>
      </c>
      <c r="I88" s="3" t="s">
        <v>89</v>
      </c>
      <c r="J88" s="3" t="s">
        <v>90</v>
      </c>
      <c r="K88" s="3" t="s">
        <v>91</v>
      </c>
      <c r="L88" s="3" t="s">
        <v>81</v>
      </c>
      <c r="M88" s="3" t="s">
        <v>91</v>
      </c>
      <c r="N88" s="3" t="s">
        <v>92</v>
      </c>
      <c r="O88" s="3" t="s">
        <v>93</v>
      </c>
      <c r="P88" s="3" t="s">
        <v>107</v>
      </c>
      <c r="Q88" s="3" t="s">
        <v>95</v>
      </c>
      <c r="R88" s="3" t="s">
        <v>95</v>
      </c>
      <c r="S88" s="3" t="s">
        <v>96</v>
      </c>
      <c r="T88" s="3" t="s">
        <v>97</v>
      </c>
      <c r="U88" s="3" t="s">
        <v>98</v>
      </c>
      <c r="V88" s="3" t="s">
        <v>83</v>
      </c>
      <c r="W88" s="3" t="s">
        <v>99</v>
      </c>
      <c r="X88" s="3" t="s">
        <v>100</v>
      </c>
      <c r="Y88" s="3" t="s">
        <v>101</v>
      </c>
      <c r="Z88" s="3" t="s">
        <v>102</v>
      </c>
      <c r="AA88" s="3" t="s">
        <v>101</v>
      </c>
      <c r="AB88" s="3" t="s">
        <v>242</v>
      </c>
      <c r="AC88" s="3" t="s">
        <v>242</v>
      </c>
      <c r="AD88" s="3" t="s">
        <v>242</v>
      </c>
      <c r="AE88" s="3" t="s">
        <v>104</v>
      </c>
      <c r="AF88" s="3" t="s">
        <v>105</v>
      </c>
      <c r="AG88" s="3" t="s">
        <v>83</v>
      </c>
      <c r="AH88" s="3" t="s">
        <v>106</v>
      </c>
    </row>
    <row r="89" spans="1:34" ht="45" customHeight="1" x14ac:dyDescent="0.25">
      <c r="A89" s="3" t="s">
        <v>81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87</v>
      </c>
      <c r="H89" s="3" t="s">
        <v>88</v>
      </c>
      <c r="I89" s="3" t="s">
        <v>89</v>
      </c>
      <c r="J89" s="3" t="s">
        <v>90</v>
      </c>
      <c r="K89" s="3" t="s">
        <v>91</v>
      </c>
      <c r="L89" s="3" t="s">
        <v>81</v>
      </c>
      <c r="M89" s="3" t="s">
        <v>91</v>
      </c>
      <c r="N89" s="3" t="s">
        <v>92</v>
      </c>
      <c r="O89" s="3" t="s">
        <v>93</v>
      </c>
      <c r="P89" s="3" t="s">
        <v>107</v>
      </c>
      <c r="Q89" s="3" t="s">
        <v>95</v>
      </c>
      <c r="R89" s="3" t="s">
        <v>95</v>
      </c>
      <c r="S89" s="3" t="s">
        <v>96</v>
      </c>
      <c r="T89" s="3" t="s">
        <v>97</v>
      </c>
      <c r="U89" s="3" t="s">
        <v>98</v>
      </c>
      <c r="V89" s="3" t="s">
        <v>83</v>
      </c>
      <c r="W89" s="3" t="s">
        <v>99</v>
      </c>
      <c r="X89" s="3" t="s">
        <v>100</v>
      </c>
      <c r="Y89" s="3" t="s">
        <v>101</v>
      </c>
      <c r="Z89" s="3" t="s">
        <v>102</v>
      </c>
      <c r="AA89" s="3" t="s">
        <v>101</v>
      </c>
      <c r="AB89" s="3" t="s">
        <v>243</v>
      </c>
      <c r="AC89" s="3" t="s">
        <v>243</v>
      </c>
      <c r="AD89" s="3" t="s">
        <v>243</v>
      </c>
      <c r="AE89" s="3" t="s">
        <v>104</v>
      </c>
      <c r="AF89" s="3" t="s">
        <v>105</v>
      </c>
      <c r="AG89" s="3" t="s">
        <v>83</v>
      </c>
      <c r="AH89" s="3" t="s">
        <v>106</v>
      </c>
    </row>
    <row r="90" spans="1:34" ht="45" customHeight="1" x14ac:dyDescent="0.25">
      <c r="A90" s="3" t="s">
        <v>81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87</v>
      </c>
      <c r="H90" s="3" t="s">
        <v>88</v>
      </c>
      <c r="I90" s="3" t="s">
        <v>89</v>
      </c>
      <c r="J90" s="3" t="s">
        <v>90</v>
      </c>
      <c r="K90" s="3" t="s">
        <v>91</v>
      </c>
      <c r="L90" s="3" t="s">
        <v>81</v>
      </c>
      <c r="M90" s="3" t="s">
        <v>91</v>
      </c>
      <c r="N90" s="3" t="s">
        <v>92</v>
      </c>
      <c r="O90" s="3" t="s">
        <v>93</v>
      </c>
      <c r="P90" s="3" t="s">
        <v>107</v>
      </c>
      <c r="Q90" s="3" t="s">
        <v>95</v>
      </c>
      <c r="R90" s="3" t="s">
        <v>95</v>
      </c>
      <c r="S90" s="3" t="s">
        <v>96</v>
      </c>
      <c r="T90" s="3" t="s">
        <v>97</v>
      </c>
      <c r="U90" s="3" t="s">
        <v>98</v>
      </c>
      <c r="V90" s="3" t="s">
        <v>83</v>
      </c>
      <c r="W90" s="3" t="s">
        <v>99</v>
      </c>
      <c r="X90" s="3" t="s">
        <v>100</v>
      </c>
      <c r="Y90" s="3" t="s">
        <v>101</v>
      </c>
      <c r="Z90" s="3" t="s">
        <v>102</v>
      </c>
      <c r="AA90" s="3" t="s">
        <v>101</v>
      </c>
      <c r="AB90" s="3" t="s">
        <v>244</v>
      </c>
      <c r="AC90" s="3" t="s">
        <v>244</v>
      </c>
      <c r="AD90" s="3" t="s">
        <v>244</v>
      </c>
      <c r="AE90" s="3" t="s">
        <v>104</v>
      </c>
      <c r="AF90" s="3" t="s">
        <v>105</v>
      </c>
      <c r="AG90" s="3" t="s">
        <v>83</v>
      </c>
      <c r="AH90" s="3" t="s">
        <v>192</v>
      </c>
    </row>
    <row r="91" spans="1:34" ht="45" customHeight="1" x14ac:dyDescent="0.25">
      <c r="A91" s="3" t="s">
        <v>81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87</v>
      </c>
      <c r="H91" s="3" t="s">
        <v>88</v>
      </c>
      <c r="I91" s="3" t="s">
        <v>89</v>
      </c>
      <c r="J91" s="3" t="s">
        <v>90</v>
      </c>
      <c r="K91" s="3" t="s">
        <v>91</v>
      </c>
      <c r="L91" s="3" t="s">
        <v>81</v>
      </c>
      <c r="M91" s="3" t="s">
        <v>91</v>
      </c>
      <c r="N91" s="3" t="s">
        <v>92</v>
      </c>
      <c r="O91" s="3" t="s">
        <v>93</v>
      </c>
      <c r="P91" s="3" t="s">
        <v>107</v>
      </c>
      <c r="Q91" s="3" t="s">
        <v>95</v>
      </c>
      <c r="R91" s="3" t="s">
        <v>95</v>
      </c>
      <c r="S91" s="3" t="s">
        <v>96</v>
      </c>
      <c r="T91" s="3" t="s">
        <v>97</v>
      </c>
      <c r="U91" s="3" t="s">
        <v>98</v>
      </c>
      <c r="V91" s="3" t="s">
        <v>83</v>
      </c>
      <c r="W91" s="3" t="s">
        <v>99</v>
      </c>
      <c r="X91" s="3" t="s">
        <v>100</v>
      </c>
      <c r="Y91" s="3" t="s">
        <v>101</v>
      </c>
      <c r="Z91" s="3" t="s">
        <v>102</v>
      </c>
      <c r="AA91" s="3" t="s">
        <v>101</v>
      </c>
      <c r="AB91" s="3" t="s">
        <v>245</v>
      </c>
      <c r="AC91" s="3" t="s">
        <v>245</v>
      </c>
      <c r="AD91" s="3" t="s">
        <v>245</v>
      </c>
      <c r="AE91" s="3" t="s">
        <v>104</v>
      </c>
      <c r="AF91" s="3" t="s">
        <v>105</v>
      </c>
      <c r="AG91" s="3" t="s">
        <v>83</v>
      </c>
      <c r="AH91" s="3" t="s">
        <v>106</v>
      </c>
    </row>
    <row r="92" spans="1:34" ht="45" customHeight="1" x14ac:dyDescent="0.25">
      <c r="A92" s="3" t="s">
        <v>81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87</v>
      </c>
      <c r="H92" s="3" t="s">
        <v>88</v>
      </c>
      <c r="I92" s="3" t="s">
        <v>89</v>
      </c>
      <c r="J92" s="3" t="s">
        <v>90</v>
      </c>
      <c r="K92" s="3" t="s">
        <v>91</v>
      </c>
      <c r="L92" s="3" t="s">
        <v>81</v>
      </c>
      <c r="M92" s="3" t="s">
        <v>91</v>
      </c>
      <c r="N92" s="3" t="s">
        <v>92</v>
      </c>
      <c r="O92" s="3" t="s">
        <v>93</v>
      </c>
      <c r="P92" s="3" t="s">
        <v>107</v>
      </c>
      <c r="Q92" s="3" t="s">
        <v>95</v>
      </c>
      <c r="R92" s="3" t="s">
        <v>95</v>
      </c>
      <c r="S92" s="3" t="s">
        <v>96</v>
      </c>
      <c r="T92" s="3" t="s">
        <v>97</v>
      </c>
      <c r="U92" s="3" t="s">
        <v>98</v>
      </c>
      <c r="V92" s="3" t="s">
        <v>83</v>
      </c>
      <c r="W92" s="3" t="s">
        <v>99</v>
      </c>
      <c r="X92" s="3" t="s">
        <v>100</v>
      </c>
      <c r="Y92" s="3" t="s">
        <v>101</v>
      </c>
      <c r="Z92" s="3" t="s">
        <v>102</v>
      </c>
      <c r="AA92" s="3" t="s">
        <v>101</v>
      </c>
      <c r="AB92" s="3" t="s">
        <v>246</v>
      </c>
      <c r="AC92" s="3" t="s">
        <v>246</v>
      </c>
      <c r="AD92" s="3" t="s">
        <v>246</v>
      </c>
      <c r="AE92" s="3" t="s">
        <v>104</v>
      </c>
      <c r="AF92" s="3" t="s">
        <v>105</v>
      </c>
      <c r="AG92" s="3" t="s">
        <v>83</v>
      </c>
      <c r="AH92" s="3" t="s">
        <v>106</v>
      </c>
    </row>
    <row r="93" spans="1:34" ht="45" customHeight="1" x14ac:dyDescent="0.25">
      <c r="A93" s="3" t="s">
        <v>81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112</v>
      </c>
      <c r="H93" s="3" t="s">
        <v>113</v>
      </c>
      <c r="I93" s="3" t="s">
        <v>114</v>
      </c>
      <c r="J93" s="3" t="s">
        <v>90</v>
      </c>
      <c r="K93" s="3" t="s">
        <v>91</v>
      </c>
      <c r="L93" s="3" t="s">
        <v>81</v>
      </c>
      <c r="M93" s="3" t="s">
        <v>91</v>
      </c>
      <c r="N93" s="3" t="s">
        <v>92</v>
      </c>
      <c r="O93" s="3" t="s">
        <v>93</v>
      </c>
      <c r="P93" s="3" t="s">
        <v>247</v>
      </c>
      <c r="Q93" s="3" t="s">
        <v>95</v>
      </c>
      <c r="R93" s="3" t="s">
        <v>95</v>
      </c>
      <c r="S93" s="3" t="s">
        <v>96</v>
      </c>
      <c r="T93" s="3" t="s">
        <v>97</v>
      </c>
      <c r="U93" s="3" t="s">
        <v>248</v>
      </c>
      <c r="V93" s="3" t="s">
        <v>248</v>
      </c>
      <c r="W93" s="3" t="s">
        <v>99</v>
      </c>
      <c r="X93" s="3" t="s">
        <v>100</v>
      </c>
      <c r="Y93" s="3" t="s">
        <v>101</v>
      </c>
      <c r="Z93" s="3" t="s">
        <v>102</v>
      </c>
      <c r="AA93" s="3" t="s">
        <v>101</v>
      </c>
      <c r="AB93" s="3" t="s">
        <v>249</v>
      </c>
      <c r="AC93" s="3" t="s">
        <v>249</v>
      </c>
      <c r="AD93" s="3" t="s">
        <v>249</v>
      </c>
      <c r="AE93" s="3" t="s">
        <v>104</v>
      </c>
      <c r="AF93" s="3" t="s">
        <v>105</v>
      </c>
      <c r="AG93" s="3" t="s">
        <v>83</v>
      </c>
      <c r="AH93" s="3" t="s">
        <v>106</v>
      </c>
    </row>
    <row r="94" spans="1:34" ht="45" customHeight="1" x14ac:dyDescent="0.25">
      <c r="A94" s="3" t="s">
        <v>81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112</v>
      </c>
      <c r="H94" s="3" t="s">
        <v>113</v>
      </c>
      <c r="I94" s="3" t="s">
        <v>114</v>
      </c>
      <c r="J94" s="3" t="s">
        <v>90</v>
      </c>
      <c r="K94" s="3" t="s">
        <v>115</v>
      </c>
      <c r="L94" s="3" t="s">
        <v>81</v>
      </c>
      <c r="M94" s="3" t="s">
        <v>115</v>
      </c>
      <c r="N94" s="3" t="s">
        <v>116</v>
      </c>
      <c r="O94" s="3" t="s">
        <v>117</v>
      </c>
      <c r="P94" s="3" t="s">
        <v>250</v>
      </c>
      <c r="Q94" s="3" t="s">
        <v>95</v>
      </c>
      <c r="R94" s="3" t="s">
        <v>95</v>
      </c>
      <c r="S94" s="3" t="s">
        <v>96</v>
      </c>
      <c r="T94" s="3" t="s">
        <v>97</v>
      </c>
      <c r="U94" s="3" t="s">
        <v>119</v>
      </c>
      <c r="V94" s="3" t="s">
        <v>119</v>
      </c>
      <c r="W94" s="3" t="s">
        <v>99</v>
      </c>
      <c r="X94" s="3" t="s">
        <v>100</v>
      </c>
      <c r="Y94" s="3" t="s">
        <v>101</v>
      </c>
      <c r="Z94" s="3" t="s">
        <v>102</v>
      </c>
      <c r="AA94" s="3" t="s">
        <v>101</v>
      </c>
      <c r="AB94" s="3" t="s">
        <v>251</v>
      </c>
      <c r="AC94" s="3" t="s">
        <v>251</v>
      </c>
      <c r="AD94" s="3" t="s">
        <v>251</v>
      </c>
      <c r="AE94" s="3" t="s">
        <v>104</v>
      </c>
      <c r="AF94" s="3" t="s">
        <v>105</v>
      </c>
      <c r="AG94" s="3" t="s">
        <v>83</v>
      </c>
      <c r="AH94" s="3" t="s">
        <v>106</v>
      </c>
    </row>
    <row r="95" spans="1:34" ht="45" customHeight="1" x14ac:dyDescent="0.25">
      <c r="A95" s="3" t="s">
        <v>81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87</v>
      </c>
      <c r="H95" s="3" t="s">
        <v>88</v>
      </c>
      <c r="I95" s="3" t="s">
        <v>89</v>
      </c>
      <c r="J95" s="3" t="s">
        <v>121</v>
      </c>
      <c r="K95" s="3" t="s">
        <v>122</v>
      </c>
      <c r="L95" s="3" t="s">
        <v>81</v>
      </c>
      <c r="M95" s="3" t="s">
        <v>122</v>
      </c>
      <c r="N95" s="3" t="s">
        <v>123</v>
      </c>
      <c r="O95" s="3" t="s">
        <v>124</v>
      </c>
      <c r="P95" s="3" t="s">
        <v>107</v>
      </c>
      <c r="Q95" s="3" t="s">
        <v>95</v>
      </c>
      <c r="R95" s="3" t="s">
        <v>95</v>
      </c>
      <c r="S95" s="3" t="s">
        <v>96</v>
      </c>
      <c r="T95" s="3" t="s">
        <v>97</v>
      </c>
      <c r="U95" s="3" t="s">
        <v>126</v>
      </c>
      <c r="V95" s="3" t="s">
        <v>127</v>
      </c>
      <c r="W95" s="3" t="s">
        <v>99</v>
      </c>
      <c r="X95" s="3" t="s">
        <v>100</v>
      </c>
      <c r="Y95" s="3" t="s">
        <v>101</v>
      </c>
      <c r="Z95" s="3" t="s">
        <v>102</v>
      </c>
      <c r="AA95" s="3" t="s">
        <v>101</v>
      </c>
      <c r="AB95" s="3" t="s">
        <v>252</v>
      </c>
      <c r="AC95" s="3" t="s">
        <v>252</v>
      </c>
      <c r="AD95" s="3" t="s">
        <v>252</v>
      </c>
      <c r="AE95" s="3" t="s">
        <v>104</v>
      </c>
      <c r="AF95" s="3" t="s">
        <v>105</v>
      </c>
      <c r="AG95" s="3" t="s">
        <v>83</v>
      </c>
      <c r="AH95" s="3" t="s">
        <v>106</v>
      </c>
    </row>
    <row r="96" spans="1:34" ht="45" customHeight="1" x14ac:dyDescent="0.25">
      <c r="A96" s="3" t="s">
        <v>81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86</v>
      </c>
      <c r="G96" s="3" t="s">
        <v>87</v>
      </c>
      <c r="H96" s="3" t="s">
        <v>88</v>
      </c>
      <c r="I96" s="3" t="s">
        <v>89</v>
      </c>
      <c r="J96" s="3" t="s">
        <v>121</v>
      </c>
      <c r="K96" s="3" t="s">
        <v>122</v>
      </c>
      <c r="L96" s="3" t="s">
        <v>81</v>
      </c>
      <c r="M96" s="3" t="s">
        <v>122</v>
      </c>
      <c r="N96" s="3" t="s">
        <v>123</v>
      </c>
      <c r="O96" s="3" t="s">
        <v>124</v>
      </c>
      <c r="P96" s="3" t="s">
        <v>131</v>
      </c>
      <c r="Q96" s="3" t="s">
        <v>95</v>
      </c>
      <c r="R96" s="3" t="s">
        <v>95</v>
      </c>
      <c r="S96" s="3" t="s">
        <v>96</v>
      </c>
      <c r="T96" s="3" t="s">
        <v>97</v>
      </c>
      <c r="U96" s="3" t="s">
        <v>126</v>
      </c>
      <c r="V96" s="3" t="s">
        <v>127</v>
      </c>
      <c r="W96" s="3" t="s">
        <v>99</v>
      </c>
      <c r="X96" s="3" t="s">
        <v>100</v>
      </c>
      <c r="Y96" s="3" t="s">
        <v>101</v>
      </c>
      <c r="Z96" s="3" t="s">
        <v>102</v>
      </c>
      <c r="AA96" s="3" t="s">
        <v>101</v>
      </c>
      <c r="AB96" s="3" t="s">
        <v>253</v>
      </c>
      <c r="AC96" s="3" t="s">
        <v>253</v>
      </c>
      <c r="AD96" s="3" t="s">
        <v>253</v>
      </c>
      <c r="AE96" s="3" t="s">
        <v>104</v>
      </c>
      <c r="AF96" s="3" t="s">
        <v>105</v>
      </c>
      <c r="AG96" s="3" t="s">
        <v>83</v>
      </c>
      <c r="AH96" s="3" t="s">
        <v>106</v>
      </c>
    </row>
    <row r="97" spans="1:34" ht="45" customHeight="1" x14ac:dyDescent="0.25">
      <c r="A97" s="3" t="s">
        <v>81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87</v>
      </c>
      <c r="H97" s="3" t="s">
        <v>88</v>
      </c>
      <c r="I97" s="3" t="s">
        <v>89</v>
      </c>
      <c r="J97" s="3" t="s">
        <v>121</v>
      </c>
      <c r="K97" s="3" t="s">
        <v>122</v>
      </c>
      <c r="L97" s="3" t="s">
        <v>81</v>
      </c>
      <c r="M97" s="3" t="s">
        <v>122</v>
      </c>
      <c r="N97" s="3" t="s">
        <v>123</v>
      </c>
      <c r="O97" s="3" t="s">
        <v>124</v>
      </c>
      <c r="P97" s="3" t="s">
        <v>129</v>
      </c>
      <c r="Q97" s="3" t="s">
        <v>95</v>
      </c>
      <c r="R97" s="3" t="s">
        <v>95</v>
      </c>
      <c r="S97" s="3" t="s">
        <v>96</v>
      </c>
      <c r="T97" s="3" t="s">
        <v>97</v>
      </c>
      <c r="U97" s="3" t="s">
        <v>126</v>
      </c>
      <c r="V97" s="3" t="s">
        <v>127</v>
      </c>
      <c r="W97" s="3" t="s">
        <v>99</v>
      </c>
      <c r="X97" s="3" t="s">
        <v>100</v>
      </c>
      <c r="Y97" s="3" t="s">
        <v>101</v>
      </c>
      <c r="Z97" s="3" t="s">
        <v>102</v>
      </c>
      <c r="AA97" s="3" t="s">
        <v>101</v>
      </c>
      <c r="AB97" s="3" t="s">
        <v>254</v>
      </c>
      <c r="AC97" s="3" t="s">
        <v>254</v>
      </c>
      <c r="AD97" s="3" t="s">
        <v>254</v>
      </c>
      <c r="AE97" s="3" t="s">
        <v>104</v>
      </c>
      <c r="AF97" s="3" t="s">
        <v>105</v>
      </c>
      <c r="AG97" s="3" t="s">
        <v>83</v>
      </c>
      <c r="AH97" s="3" t="s">
        <v>106</v>
      </c>
    </row>
    <row r="98" spans="1:34" ht="45" customHeight="1" x14ac:dyDescent="0.25">
      <c r="A98" s="3" t="s">
        <v>81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87</v>
      </c>
      <c r="H98" s="3" t="s">
        <v>88</v>
      </c>
      <c r="I98" s="3" t="s">
        <v>89</v>
      </c>
      <c r="J98" s="3" t="s">
        <v>90</v>
      </c>
      <c r="K98" s="3" t="s">
        <v>91</v>
      </c>
      <c r="L98" s="3" t="s">
        <v>81</v>
      </c>
      <c r="M98" s="3" t="s">
        <v>91</v>
      </c>
      <c r="N98" s="3" t="s">
        <v>92</v>
      </c>
      <c r="O98" s="3" t="s">
        <v>93</v>
      </c>
      <c r="P98" s="3" t="s">
        <v>107</v>
      </c>
      <c r="Q98" s="3" t="s">
        <v>95</v>
      </c>
      <c r="R98" s="3" t="s">
        <v>95</v>
      </c>
      <c r="S98" s="3" t="s">
        <v>96</v>
      </c>
      <c r="T98" s="3" t="s">
        <v>97</v>
      </c>
      <c r="U98" s="3" t="s">
        <v>98</v>
      </c>
      <c r="V98" s="3" t="s">
        <v>83</v>
      </c>
      <c r="W98" s="3" t="s">
        <v>99</v>
      </c>
      <c r="X98" s="3" t="s">
        <v>100</v>
      </c>
      <c r="Y98" s="3" t="s">
        <v>101</v>
      </c>
      <c r="Z98" s="3" t="s">
        <v>102</v>
      </c>
      <c r="AA98" s="3" t="s">
        <v>101</v>
      </c>
      <c r="AB98" s="3" t="s">
        <v>255</v>
      </c>
      <c r="AC98" s="3" t="s">
        <v>255</v>
      </c>
      <c r="AD98" s="3" t="s">
        <v>255</v>
      </c>
      <c r="AE98" s="3" t="s">
        <v>104</v>
      </c>
      <c r="AF98" s="3" t="s">
        <v>105</v>
      </c>
      <c r="AG98" s="3" t="s">
        <v>83</v>
      </c>
      <c r="AH98" s="3" t="s">
        <v>106</v>
      </c>
    </row>
    <row r="99" spans="1:34" ht="45" customHeight="1" x14ac:dyDescent="0.25">
      <c r="A99" s="3" t="s">
        <v>81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87</v>
      </c>
      <c r="H99" s="3" t="s">
        <v>88</v>
      </c>
      <c r="I99" s="3" t="s">
        <v>89</v>
      </c>
      <c r="J99" s="3" t="s">
        <v>90</v>
      </c>
      <c r="K99" s="3" t="s">
        <v>91</v>
      </c>
      <c r="L99" s="3" t="s">
        <v>81</v>
      </c>
      <c r="M99" s="3" t="s">
        <v>91</v>
      </c>
      <c r="N99" s="3" t="s">
        <v>92</v>
      </c>
      <c r="O99" s="3" t="s">
        <v>93</v>
      </c>
      <c r="P99" s="3" t="s">
        <v>107</v>
      </c>
      <c r="Q99" s="3" t="s">
        <v>95</v>
      </c>
      <c r="R99" s="3" t="s">
        <v>95</v>
      </c>
      <c r="S99" s="3" t="s">
        <v>96</v>
      </c>
      <c r="T99" s="3" t="s">
        <v>97</v>
      </c>
      <c r="U99" s="3" t="s">
        <v>98</v>
      </c>
      <c r="V99" s="3" t="s">
        <v>83</v>
      </c>
      <c r="W99" s="3" t="s">
        <v>99</v>
      </c>
      <c r="X99" s="3" t="s">
        <v>100</v>
      </c>
      <c r="Y99" s="3" t="s">
        <v>101</v>
      </c>
      <c r="Z99" s="3" t="s">
        <v>102</v>
      </c>
      <c r="AA99" s="3" t="s">
        <v>101</v>
      </c>
      <c r="AB99" s="3" t="s">
        <v>256</v>
      </c>
      <c r="AC99" s="3" t="s">
        <v>256</v>
      </c>
      <c r="AD99" s="3" t="s">
        <v>256</v>
      </c>
      <c r="AE99" s="3" t="s">
        <v>104</v>
      </c>
      <c r="AF99" s="3" t="s">
        <v>105</v>
      </c>
      <c r="AG99" s="3" t="s">
        <v>83</v>
      </c>
      <c r="AH99" s="3" t="s">
        <v>106</v>
      </c>
    </row>
    <row r="100" spans="1:34" ht="45" customHeight="1" x14ac:dyDescent="0.25">
      <c r="A100" s="3" t="s">
        <v>81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87</v>
      </c>
      <c r="H100" s="3" t="s">
        <v>88</v>
      </c>
      <c r="I100" s="3" t="s">
        <v>89</v>
      </c>
      <c r="J100" s="3" t="s">
        <v>90</v>
      </c>
      <c r="K100" s="3" t="s">
        <v>91</v>
      </c>
      <c r="L100" s="3" t="s">
        <v>81</v>
      </c>
      <c r="M100" s="3" t="s">
        <v>91</v>
      </c>
      <c r="N100" s="3" t="s">
        <v>92</v>
      </c>
      <c r="O100" s="3" t="s">
        <v>93</v>
      </c>
      <c r="P100" s="3" t="s">
        <v>107</v>
      </c>
      <c r="Q100" s="3" t="s">
        <v>95</v>
      </c>
      <c r="R100" s="3" t="s">
        <v>95</v>
      </c>
      <c r="S100" s="3" t="s">
        <v>96</v>
      </c>
      <c r="T100" s="3" t="s">
        <v>97</v>
      </c>
      <c r="U100" s="3" t="s">
        <v>98</v>
      </c>
      <c r="V100" s="3" t="s">
        <v>83</v>
      </c>
      <c r="W100" s="3" t="s">
        <v>99</v>
      </c>
      <c r="X100" s="3" t="s">
        <v>100</v>
      </c>
      <c r="Y100" s="3" t="s">
        <v>101</v>
      </c>
      <c r="Z100" s="3" t="s">
        <v>102</v>
      </c>
      <c r="AA100" s="3" t="s">
        <v>101</v>
      </c>
      <c r="AB100" s="3" t="s">
        <v>257</v>
      </c>
      <c r="AC100" s="3" t="s">
        <v>257</v>
      </c>
      <c r="AD100" s="3" t="s">
        <v>257</v>
      </c>
      <c r="AE100" s="3" t="s">
        <v>104</v>
      </c>
      <c r="AF100" s="3" t="s">
        <v>105</v>
      </c>
      <c r="AG100" s="3" t="s">
        <v>83</v>
      </c>
      <c r="AH100" s="3" t="s">
        <v>106</v>
      </c>
    </row>
    <row r="101" spans="1:34" ht="45" customHeight="1" x14ac:dyDescent="0.25">
      <c r="A101" s="3" t="s">
        <v>81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87</v>
      </c>
      <c r="H101" s="3" t="s">
        <v>88</v>
      </c>
      <c r="I101" s="3" t="s">
        <v>89</v>
      </c>
      <c r="J101" s="3" t="s">
        <v>90</v>
      </c>
      <c r="K101" s="3" t="s">
        <v>91</v>
      </c>
      <c r="L101" s="3" t="s">
        <v>81</v>
      </c>
      <c r="M101" s="3" t="s">
        <v>91</v>
      </c>
      <c r="N101" s="3" t="s">
        <v>92</v>
      </c>
      <c r="O101" s="3" t="s">
        <v>93</v>
      </c>
      <c r="P101" s="3" t="s">
        <v>107</v>
      </c>
      <c r="Q101" s="3" t="s">
        <v>95</v>
      </c>
      <c r="R101" s="3" t="s">
        <v>95</v>
      </c>
      <c r="S101" s="3" t="s">
        <v>96</v>
      </c>
      <c r="T101" s="3" t="s">
        <v>97</v>
      </c>
      <c r="U101" s="3" t="s">
        <v>98</v>
      </c>
      <c r="V101" s="3" t="s">
        <v>83</v>
      </c>
      <c r="W101" s="3" t="s">
        <v>99</v>
      </c>
      <c r="X101" s="3" t="s">
        <v>100</v>
      </c>
      <c r="Y101" s="3" t="s">
        <v>101</v>
      </c>
      <c r="Z101" s="3" t="s">
        <v>102</v>
      </c>
      <c r="AA101" s="3" t="s">
        <v>101</v>
      </c>
      <c r="AB101" s="3" t="s">
        <v>258</v>
      </c>
      <c r="AC101" s="3" t="s">
        <v>258</v>
      </c>
      <c r="AD101" s="3" t="s">
        <v>258</v>
      </c>
      <c r="AE101" s="3" t="s">
        <v>104</v>
      </c>
      <c r="AF101" s="3" t="s">
        <v>105</v>
      </c>
      <c r="AG101" s="3" t="s">
        <v>83</v>
      </c>
      <c r="AH101" s="3" t="s">
        <v>192</v>
      </c>
    </row>
    <row r="102" spans="1:34" ht="45" customHeight="1" x14ac:dyDescent="0.25">
      <c r="A102" s="3" t="s">
        <v>81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87</v>
      </c>
      <c r="H102" s="3" t="s">
        <v>88</v>
      </c>
      <c r="I102" s="3" t="s">
        <v>89</v>
      </c>
      <c r="J102" s="3" t="s">
        <v>90</v>
      </c>
      <c r="K102" s="3" t="s">
        <v>91</v>
      </c>
      <c r="L102" s="3" t="s">
        <v>81</v>
      </c>
      <c r="M102" s="3" t="s">
        <v>91</v>
      </c>
      <c r="N102" s="3" t="s">
        <v>92</v>
      </c>
      <c r="O102" s="3" t="s">
        <v>93</v>
      </c>
      <c r="P102" s="3" t="s">
        <v>107</v>
      </c>
      <c r="Q102" s="3" t="s">
        <v>95</v>
      </c>
      <c r="R102" s="3" t="s">
        <v>95</v>
      </c>
      <c r="S102" s="3" t="s">
        <v>96</v>
      </c>
      <c r="T102" s="3" t="s">
        <v>97</v>
      </c>
      <c r="U102" s="3" t="s">
        <v>98</v>
      </c>
      <c r="V102" s="3" t="s">
        <v>83</v>
      </c>
      <c r="W102" s="3" t="s">
        <v>99</v>
      </c>
      <c r="X102" s="3" t="s">
        <v>100</v>
      </c>
      <c r="Y102" s="3" t="s">
        <v>101</v>
      </c>
      <c r="Z102" s="3" t="s">
        <v>102</v>
      </c>
      <c r="AA102" s="3" t="s">
        <v>101</v>
      </c>
      <c r="AB102" s="3" t="s">
        <v>259</v>
      </c>
      <c r="AC102" s="3" t="s">
        <v>259</v>
      </c>
      <c r="AD102" s="3" t="s">
        <v>259</v>
      </c>
      <c r="AE102" s="3" t="s">
        <v>104</v>
      </c>
      <c r="AF102" s="3" t="s">
        <v>105</v>
      </c>
      <c r="AG102" s="3" t="s">
        <v>83</v>
      </c>
      <c r="AH102" s="3" t="s">
        <v>106</v>
      </c>
    </row>
    <row r="103" spans="1:34" ht="45" customHeight="1" x14ac:dyDescent="0.25">
      <c r="A103" s="3" t="s">
        <v>81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112</v>
      </c>
      <c r="H103" s="3" t="s">
        <v>113</v>
      </c>
      <c r="I103" s="3" t="s">
        <v>114</v>
      </c>
      <c r="J103" s="3" t="s">
        <v>90</v>
      </c>
      <c r="K103" s="3" t="s">
        <v>91</v>
      </c>
      <c r="L103" s="3" t="s">
        <v>81</v>
      </c>
      <c r="M103" s="3" t="s">
        <v>91</v>
      </c>
      <c r="N103" s="3" t="s">
        <v>92</v>
      </c>
      <c r="O103" s="3" t="s">
        <v>93</v>
      </c>
      <c r="P103" s="3" t="s">
        <v>260</v>
      </c>
      <c r="Q103" s="3" t="s">
        <v>95</v>
      </c>
      <c r="R103" s="3" t="s">
        <v>95</v>
      </c>
      <c r="S103" s="3" t="s">
        <v>96</v>
      </c>
      <c r="T103" s="3" t="s">
        <v>97</v>
      </c>
      <c r="U103" s="3" t="s">
        <v>248</v>
      </c>
      <c r="V103" s="3" t="s">
        <v>248</v>
      </c>
      <c r="W103" s="3" t="s">
        <v>99</v>
      </c>
      <c r="X103" s="3" t="s">
        <v>100</v>
      </c>
      <c r="Y103" s="3" t="s">
        <v>101</v>
      </c>
      <c r="Z103" s="3" t="s">
        <v>102</v>
      </c>
      <c r="AA103" s="3" t="s">
        <v>101</v>
      </c>
      <c r="AB103" s="3" t="s">
        <v>261</v>
      </c>
      <c r="AC103" s="3" t="s">
        <v>261</v>
      </c>
      <c r="AD103" s="3" t="s">
        <v>261</v>
      </c>
      <c r="AE103" s="3" t="s">
        <v>104</v>
      </c>
      <c r="AF103" s="3" t="s">
        <v>105</v>
      </c>
      <c r="AG103" s="3" t="s">
        <v>83</v>
      </c>
      <c r="AH103" s="3" t="s">
        <v>106</v>
      </c>
    </row>
    <row r="104" spans="1:34" ht="45" customHeight="1" x14ac:dyDescent="0.25">
      <c r="A104" s="3" t="s">
        <v>81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87</v>
      </c>
      <c r="H104" s="3" t="s">
        <v>88</v>
      </c>
      <c r="I104" s="3" t="s">
        <v>89</v>
      </c>
      <c r="J104" s="3" t="s">
        <v>121</v>
      </c>
      <c r="K104" s="3" t="s">
        <v>122</v>
      </c>
      <c r="L104" s="3" t="s">
        <v>81</v>
      </c>
      <c r="M104" s="3" t="s">
        <v>122</v>
      </c>
      <c r="N104" s="3" t="s">
        <v>123</v>
      </c>
      <c r="O104" s="3" t="s">
        <v>124</v>
      </c>
      <c r="P104" s="3" t="s">
        <v>125</v>
      </c>
      <c r="Q104" s="3" t="s">
        <v>95</v>
      </c>
      <c r="R104" s="3" t="s">
        <v>95</v>
      </c>
      <c r="S104" s="3" t="s">
        <v>96</v>
      </c>
      <c r="T104" s="3" t="s">
        <v>97</v>
      </c>
      <c r="U104" s="3" t="s">
        <v>126</v>
      </c>
      <c r="V104" s="3" t="s">
        <v>127</v>
      </c>
      <c r="W104" s="3" t="s">
        <v>99</v>
      </c>
      <c r="X104" s="3" t="s">
        <v>100</v>
      </c>
      <c r="Y104" s="3" t="s">
        <v>101</v>
      </c>
      <c r="Z104" s="3" t="s">
        <v>102</v>
      </c>
      <c r="AA104" s="3" t="s">
        <v>101</v>
      </c>
      <c r="AB104" s="3" t="s">
        <v>262</v>
      </c>
      <c r="AC104" s="3" t="s">
        <v>262</v>
      </c>
      <c r="AD104" s="3" t="s">
        <v>262</v>
      </c>
      <c r="AE104" s="3" t="s">
        <v>104</v>
      </c>
      <c r="AF104" s="3" t="s">
        <v>105</v>
      </c>
      <c r="AG104" s="3" t="s">
        <v>83</v>
      </c>
      <c r="AH104" s="3" t="s">
        <v>106</v>
      </c>
    </row>
    <row r="105" spans="1:34" ht="45" customHeight="1" x14ac:dyDescent="0.25">
      <c r="A105" s="3" t="s">
        <v>81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87</v>
      </c>
      <c r="H105" s="3" t="s">
        <v>88</v>
      </c>
      <c r="I105" s="3" t="s">
        <v>89</v>
      </c>
      <c r="J105" s="3" t="s">
        <v>121</v>
      </c>
      <c r="K105" s="3" t="s">
        <v>122</v>
      </c>
      <c r="L105" s="3" t="s">
        <v>81</v>
      </c>
      <c r="M105" s="3" t="s">
        <v>122</v>
      </c>
      <c r="N105" s="3" t="s">
        <v>123</v>
      </c>
      <c r="O105" s="3" t="s">
        <v>124</v>
      </c>
      <c r="P105" s="3" t="s">
        <v>131</v>
      </c>
      <c r="Q105" s="3" t="s">
        <v>95</v>
      </c>
      <c r="R105" s="3" t="s">
        <v>95</v>
      </c>
      <c r="S105" s="3" t="s">
        <v>96</v>
      </c>
      <c r="T105" s="3" t="s">
        <v>97</v>
      </c>
      <c r="U105" s="3" t="s">
        <v>126</v>
      </c>
      <c r="V105" s="3" t="s">
        <v>127</v>
      </c>
      <c r="W105" s="3" t="s">
        <v>99</v>
      </c>
      <c r="X105" s="3" t="s">
        <v>100</v>
      </c>
      <c r="Y105" s="3" t="s">
        <v>101</v>
      </c>
      <c r="Z105" s="3" t="s">
        <v>102</v>
      </c>
      <c r="AA105" s="3" t="s">
        <v>101</v>
      </c>
      <c r="AB105" s="3" t="s">
        <v>263</v>
      </c>
      <c r="AC105" s="3" t="s">
        <v>263</v>
      </c>
      <c r="AD105" s="3" t="s">
        <v>263</v>
      </c>
      <c r="AE105" s="3" t="s">
        <v>104</v>
      </c>
      <c r="AF105" s="3" t="s">
        <v>105</v>
      </c>
      <c r="AG105" s="3" t="s">
        <v>83</v>
      </c>
      <c r="AH105" s="3" t="s">
        <v>106</v>
      </c>
    </row>
    <row r="106" spans="1:34" ht="45" customHeight="1" x14ac:dyDescent="0.25">
      <c r="A106" s="3" t="s">
        <v>81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87</v>
      </c>
      <c r="H106" s="3" t="s">
        <v>88</v>
      </c>
      <c r="I106" s="3" t="s">
        <v>89</v>
      </c>
      <c r="J106" s="3" t="s">
        <v>121</v>
      </c>
      <c r="K106" s="3" t="s">
        <v>122</v>
      </c>
      <c r="L106" s="3" t="s">
        <v>81</v>
      </c>
      <c r="M106" s="3" t="s">
        <v>122</v>
      </c>
      <c r="N106" s="3" t="s">
        <v>123</v>
      </c>
      <c r="O106" s="3" t="s">
        <v>124</v>
      </c>
      <c r="P106" s="3" t="s">
        <v>125</v>
      </c>
      <c r="Q106" s="3" t="s">
        <v>95</v>
      </c>
      <c r="R106" s="3" t="s">
        <v>95</v>
      </c>
      <c r="S106" s="3" t="s">
        <v>96</v>
      </c>
      <c r="T106" s="3" t="s">
        <v>97</v>
      </c>
      <c r="U106" s="3" t="s">
        <v>126</v>
      </c>
      <c r="V106" s="3" t="s">
        <v>127</v>
      </c>
      <c r="W106" s="3" t="s">
        <v>99</v>
      </c>
      <c r="X106" s="3" t="s">
        <v>100</v>
      </c>
      <c r="Y106" s="3" t="s">
        <v>101</v>
      </c>
      <c r="Z106" s="3" t="s">
        <v>102</v>
      </c>
      <c r="AA106" s="3" t="s">
        <v>101</v>
      </c>
      <c r="AB106" s="3" t="s">
        <v>264</v>
      </c>
      <c r="AC106" s="3" t="s">
        <v>264</v>
      </c>
      <c r="AD106" s="3" t="s">
        <v>264</v>
      </c>
      <c r="AE106" s="3" t="s">
        <v>104</v>
      </c>
      <c r="AF106" s="3" t="s">
        <v>105</v>
      </c>
      <c r="AG106" s="3" t="s">
        <v>83</v>
      </c>
      <c r="AH106" s="3" t="s">
        <v>106</v>
      </c>
    </row>
    <row r="107" spans="1:34" ht="45" customHeight="1" x14ac:dyDescent="0.25">
      <c r="A107" s="3" t="s">
        <v>81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87</v>
      </c>
      <c r="H107" s="3" t="s">
        <v>88</v>
      </c>
      <c r="I107" s="3" t="s">
        <v>89</v>
      </c>
      <c r="J107" s="3" t="s">
        <v>90</v>
      </c>
      <c r="K107" s="3" t="s">
        <v>91</v>
      </c>
      <c r="L107" s="3" t="s">
        <v>81</v>
      </c>
      <c r="M107" s="3" t="s">
        <v>91</v>
      </c>
      <c r="N107" s="3" t="s">
        <v>92</v>
      </c>
      <c r="O107" s="3" t="s">
        <v>93</v>
      </c>
      <c r="P107" s="3" t="s">
        <v>107</v>
      </c>
      <c r="Q107" s="3" t="s">
        <v>95</v>
      </c>
      <c r="R107" s="3" t="s">
        <v>95</v>
      </c>
      <c r="S107" s="3" t="s">
        <v>96</v>
      </c>
      <c r="T107" s="3" t="s">
        <v>97</v>
      </c>
      <c r="U107" s="3" t="s">
        <v>98</v>
      </c>
      <c r="V107" s="3" t="s">
        <v>83</v>
      </c>
      <c r="W107" s="3" t="s">
        <v>99</v>
      </c>
      <c r="X107" s="3" t="s">
        <v>100</v>
      </c>
      <c r="Y107" s="3" t="s">
        <v>101</v>
      </c>
      <c r="Z107" s="3" t="s">
        <v>102</v>
      </c>
      <c r="AA107" s="3" t="s">
        <v>101</v>
      </c>
      <c r="AB107" s="3" t="s">
        <v>265</v>
      </c>
      <c r="AC107" s="3" t="s">
        <v>265</v>
      </c>
      <c r="AD107" s="3" t="s">
        <v>265</v>
      </c>
      <c r="AE107" s="3" t="s">
        <v>104</v>
      </c>
      <c r="AF107" s="3" t="s">
        <v>105</v>
      </c>
      <c r="AG107" s="3" t="s">
        <v>83</v>
      </c>
      <c r="AH107" s="3" t="s">
        <v>106</v>
      </c>
    </row>
    <row r="108" spans="1:34" ht="45" customHeight="1" x14ac:dyDescent="0.25">
      <c r="A108" s="3" t="s">
        <v>81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  <c r="H108" s="3" t="s">
        <v>88</v>
      </c>
      <c r="I108" s="3" t="s">
        <v>89</v>
      </c>
      <c r="J108" s="3" t="s">
        <v>90</v>
      </c>
      <c r="K108" s="3" t="s">
        <v>91</v>
      </c>
      <c r="L108" s="3" t="s">
        <v>81</v>
      </c>
      <c r="M108" s="3" t="s">
        <v>91</v>
      </c>
      <c r="N108" s="3" t="s">
        <v>92</v>
      </c>
      <c r="O108" s="3" t="s">
        <v>93</v>
      </c>
      <c r="P108" s="3" t="s">
        <v>107</v>
      </c>
      <c r="Q108" s="3" t="s">
        <v>95</v>
      </c>
      <c r="R108" s="3" t="s">
        <v>95</v>
      </c>
      <c r="S108" s="3" t="s">
        <v>96</v>
      </c>
      <c r="T108" s="3" t="s">
        <v>97</v>
      </c>
      <c r="U108" s="3" t="s">
        <v>98</v>
      </c>
      <c r="V108" s="3" t="s">
        <v>83</v>
      </c>
      <c r="W108" s="3" t="s">
        <v>99</v>
      </c>
      <c r="X108" s="3" t="s">
        <v>100</v>
      </c>
      <c r="Y108" s="3" t="s">
        <v>101</v>
      </c>
      <c r="Z108" s="3" t="s">
        <v>102</v>
      </c>
      <c r="AA108" s="3" t="s">
        <v>101</v>
      </c>
      <c r="AB108" s="3" t="s">
        <v>266</v>
      </c>
      <c r="AC108" s="3" t="s">
        <v>266</v>
      </c>
      <c r="AD108" s="3" t="s">
        <v>266</v>
      </c>
      <c r="AE108" s="3" t="s">
        <v>104</v>
      </c>
      <c r="AF108" s="3" t="s">
        <v>105</v>
      </c>
      <c r="AG108" s="3" t="s">
        <v>83</v>
      </c>
      <c r="AH108" s="3" t="s">
        <v>106</v>
      </c>
    </row>
    <row r="109" spans="1:34" ht="45" customHeight="1" x14ac:dyDescent="0.25">
      <c r="A109" s="3" t="s">
        <v>81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87</v>
      </c>
      <c r="H109" s="3" t="s">
        <v>88</v>
      </c>
      <c r="I109" s="3" t="s">
        <v>89</v>
      </c>
      <c r="J109" s="3" t="s">
        <v>90</v>
      </c>
      <c r="K109" s="3" t="s">
        <v>91</v>
      </c>
      <c r="L109" s="3" t="s">
        <v>81</v>
      </c>
      <c r="M109" s="3" t="s">
        <v>91</v>
      </c>
      <c r="N109" s="3" t="s">
        <v>92</v>
      </c>
      <c r="O109" s="3" t="s">
        <v>93</v>
      </c>
      <c r="P109" s="3" t="s">
        <v>107</v>
      </c>
      <c r="Q109" s="3" t="s">
        <v>95</v>
      </c>
      <c r="R109" s="3" t="s">
        <v>95</v>
      </c>
      <c r="S109" s="3" t="s">
        <v>96</v>
      </c>
      <c r="T109" s="3" t="s">
        <v>97</v>
      </c>
      <c r="U109" s="3" t="s">
        <v>98</v>
      </c>
      <c r="V109" s="3" t="s">
        <v>83</v>
      </c>
      <c r="W109" s="3" t="s">
        <v>99</v>
      </c>
      <c r="X109" s="3" t="s">
        <v>100</v>
      </c>
      <c r="Y109" s="3" t="s">
        <v>101</v>
      </c>
      <c r="Z109" s="3" t="s">
        <v>102</v>
      </c>
      <c r="AA109" s="3" t="s">
        <v>101</v>
      </c>
      <c r="AB109" s="3" t="s">
        <v>267</v>
      </c>
      <c r="AC109" s="3" t="s">
        <v>267</v>
      </c>
      <c r="AD109" s="3" t="s">
        <v>267</v>
      </c>
      <c r="AE109" s="3" t="s">
        <v>104</v>
      </c>
      <c r="AF109" s="3" t="s">
        <v>105</v>
      </c>
      <c r="AG109" s="3" t="s">
        <v>83</v>
      </c>
      <c r="AH109" s="3" t="s">
        <v>106</v>
      </c>
    </row>
    <row r="110" spans="1:34" ht="45" customHeight="1" x14ac:dyDescent="0.25">
      <c r="A110" s="3" t="s">
        <v>81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87</v>
      </c>
      <c r="H110" s="3" t="s">
        <v>88</v>
      </c>
      <c r="I110" s="3" t="s">
        <v>89</v>
      </c>
      <c r="J110" s="3" t="s">
        <v>90</v>
      </c>
      <c r="K110" s="3" t="s">
        <v>91</v>
      </c>
      <c r="L110" s="3" t="s">
        <v>81</v>
      </c>
      <c r="M110" s="3" t="s">
        <v>91</v>
      </c>
      <c r="N110" s="3" t="s">
        <v>92</v>
      </c>
      <c r="O110" s="3" t="s">
        <v>93</v>
      </c>
      <c r="P110" s="3" t="s">
        <v>107</v>
      </c>
      <c r="Q110" s="3" t="s">
        <v>95</v>
      </c>
      <c r="R110" s="3" t="s">
        <v>95</v>
      </c>
      <c r="S110" s="3" t="s">
        <v>96</v>
      </c>
      <c r="T110" s="3" t="s">
        <v>97</v>
      </c>
      <c r="U110" s="3" t="s">
        <v>98</v>
      </c>
      <c r="V110" s="3" t="s">
        <v>83</v>
      </c>
      <c r="W110" s="3" t="s">
        <v>99</v>
      </c>
      <c r="X110" s="3" t="s">
        <v>100</v>
      </c>
      <c r="Y110" s="3" t="s">
        <v>101</v>
      </c>
      <c r="Z110" s="3" t="s">
        <v>102</v>
      </c>
      <c r="AA110" s="3" t="s">
        <v>101</v>
      </c>
      <c r="AB110" s="3" t="s">
        <v>268</v>
      </c>
      <c r="AC110" s="3" t="s">
        <v>268</v>
      </c>
      <c r="AD110" s="3" t="s">
        <v>268</v>
      </c>
      <c r="AE110" s="3" t="s">
        <v>104</v>
      </c>
      <c r="AF110" s="3" t="s">
        <v>105</v>
      </c>
      <c r="AG110" s="3" t="s">
        <v>83</v>
      </c>
      <c r="AH110" s="3" t="s">
        <v>106</v>
      </c>
    </row>
    <row r="111" spans="1:34" ht="45" customHeight="1" x14ac:dyDescent="0.25">
      <c r="A111" s="3" t="s">
        <v>81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86</v>
      </c>
      <c r="G111" s="3" t="s">
        <v>87</v>
      </c>
      <c r="H111" s="3" t="s">
        <v>88</v>
      </c>
      <c r="I111" s="3" t="s">
        <v>89</v>
      </c>
      <c r="J111" s="3" t="s">
        <v>90</v>
      </c>
      <c r="K111" s="3" t="s">
        <v>91</v>
      </c>
      <c r="L111" s="3" t="s">
        <v>81</v>
      </c>
      <c r="M111" s="3" t="s">
        <v>91</v>
      </c>
      <c r="N111" s="3" t="s">
        <v>92</v>
      </c>
      <c r="O111" s="3" t="s">
        <v>93</v>
      </c>
      <c r="P111" s="3" t="s">
        <v>107</v>
      </c>
      <c r="Q111" s="3" t="s">
        <v>95</v>
      </c>
      <c r="R111" s="3" t="s">
        <v>95</v>
      </c>
      <c r="S111" s="3" t="s">
        <v>96</v>
      </c>
      <c r="T111" s="3" t="s">
        <v>97</v>
      </c>
      <c r="U111" s="3" t="s">
        <v>98</v>
      </c>
      <c r="V111" s="3" t="s">
        <v>83</v>
      </c>
      <c r="W111" s="3" t="s">
        <v>99</v>
      </c>
      <c r="X111" s="3" t="s">
        <v>100</v>
      </c>
      <c r="Y111" s="3" t="s">
        <v>101</v>
      </c>
      <c r="Z111" s="3" t="s">
        <v>102</v>
      </c>
      <c r="AA111" s="3" t="s">
        <v>101</v>
      </c>
      <c r="AB111" s="3" t="s">
        <v>269</v>
      </c>
      <c r="AC111" s="3" t="s">
        <v>269</v>
      </c>
      <c r="AD111" s="3" t="s">
        <v>269</v>
      </c>
      <c r="AE111" s="3" t="s">
        <v>104</v>
      </c>
      <c r="AF111" s="3" t="s">
        <v>105</v>
      </c>
      <c r="AG111" s="3" t="s">
        <v>83</v>
      </c>
      <c r="AH111" s="3" t="s">
        <v>106</v>
      </c>
    </row>
    <row r="112" spans="1:34" ht="45" customHeight="1" x14ac:dyDescent="0.25">
      <c r="A112" s="3" t="s">
        <v>81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112</v>
      </c>
      <c r="H112" s="3" t="s">
        <v>113</v>
      </c>
      <c r="I112" s="3" t="s">
        <v>114</v>
      </c>
      <c r="J112" s="3" t="s">
        <v>90</v>
      </c>
      <c r="K112" s="3" t="s">
        <v>91</v>
      </c>
      <c r="L112" s="3" t="s">
        <v>81</v>
      </c>
      <c r="M112" s="3" t="s">
        <v>91</v>
      </c>
      <c r="N112" s="3" t="s">
        <v>92</v>
      </c>
      <c r="O112" s="3" t="s">
        <v>93</v>
      </c>
      <c r="P112" s="3" t="s">
        <v>270</v>
      </c>
      <c r="Q112" s="3" t="s">
        <v>95</v>
      </c>
      <c r="R112" s="3" t="s">
        <v>95</v>
      </c>
      <c r="S112" s="3" t="s">
        <v>96</v>
      </c>
      <c r="T112" s="3" t="s">
        <v>97</v>
      </c>
      <c r="U112" s="3" t="s">
        <v>271</v>
      </c>
      <c r="V112" s="3" t="s">
        <v>271</v>
      </c>
      <c r="W112" s="3" t="s">
        <v>99</v>
      </c>
      <c r="X112" s="3" t="s">
        <v>100</v>
      </c>
      <c r="Y112" s="3" t="s">
        <v>101</v>
      </c>
      <c r="Z112" s="3" t="s">
        <v>102</v>
      </c>
      <c r="AA112" s="3" t="s">
        <v>101</v>
      </c>
      <c r="AB112" s="3" t="s">
        <v>272</v>
      </c>
      <c r="AC112" s="3" t="s">
        <v>272</v>
      </c>
      <c r="AD112" s="3" t="s">
        <v>272</v>
      </c>
      <c r="AE112" s="3" t="s">
        <v>104</v>
      </c>
      <c r="AF112" s="3" t="s">
        <v>105</v>
      </c>
      <c r="AG112" s="3" t="s">
        <v>83</v>
      </c>
      <c r="AH112" s="3" t="s">
        <v>106</v>
      </c>
    </row>
    <row r="113" spans="1:34" ht="45" customHeight="1" x14ac:dyDescent="0.25">
      <c r="A113" s="3" t="s">
        <v>81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87</v>
      </c>
      <c r="H113" s="3" t="s">
        <v>88</v>
      </c>
      <c r="I113" s="3" t="s">
        <v>89</v>
      </c>
      <c r="J113" s="3" t="s">
        <v>121</v>
      </c>
      <c r="K113" s="3" t="s">
        <v>122</v>
      </c>
      <c r="L113" s="3" t="s">
        <v>81</v>
      </c>
      <c r="M113" s="3" t="s">
        <v>122</v>
      </c>
      <c r="N113" s="3" t="s">
        <v>123</v>
      </c>
      <c r="O113" s="3" t="s">
        <v>124</v>
      </c>
      <c r="P113" s="3" t="s">
        <v>125</v>
      </c>
      <c r="Q113" s="3" t="s">
        <v>95</v>
      </c>
      <c r="R113" s="3" t="s">
        <v>95</v>
      </c>
      <c r="S113" s="3" t="s">
        <v>96</v>
      </c>
      <c r="T113" s="3" t="s">
        <v>97</v>
      </c>
      <c r="U113" s="3" t="s">
        <v>126</v>
      </c>
      <c r="V113" s="3" t="s">
        <v>127</v>
      </c>
      <c r="W113" s="3" t="s">
        <v>99</v>
      </c>
      <c r="X113" s="3" t="s">
        <v>100</v>
      </c>
      <c r="Y113" s="3" t="s">
        <v>101</v>
      </c>
      <c r="Z113" s="3" t="s">
        <v>102</v>
      </c>
      <c r="AA113" s="3" t="s">
        <v>101</v>
      </c>
      <c r="AB113" s="3" t="s">
        <v>273</v>
      </c>
      <c r="AC113" s="3" t="s">
        <v>273</v>
      </c>
      <c r="AD113" s="3" t="s">
        <v>273</v>
      </c>
      <c r="AE113" s="3" t="s">
        <v>104</v>
      </c>
      <c r="AF113" s="3" t="s">
        <v>105</v>
      </c>
      <c r="AG113" s="3" t="s">
        <v>83</v>
      </c>
      <c r="AH113" s="3" t="s">
        <v>106</v>
      </c>
    </row>
    <row r="114" spans="1:34" ht="45" customHeight="1" x14ac:dyDescent="0.25">
      <c r="A114" s="3" t="s">
        <v>81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86</v>
      </c>
      <c r="G114" s="3" t="s">
        <v>87</v>
      </c>
      <c r="H114" s="3" t="s">
        <v>88</v>
      </c>
      <c r="I114" s="3" t="s">
        <v>89</v>
      </c>
      <c r="J114" s="3" t="s">
        <v>121</v>
      </c>
      <c r="K114" s="3" t="s">
        <v>122</v>
      </c>
      <c r="L114" s="3" t="s">
        <v>81</v>
      </c>
      <c r="M114" s="3" t="s">
        <v>122</v>
      </c>
      <c r="N114" s="3" t="s">
        <v>123</v>
      </c>
      <c r="O114" s="3" t="s">
        <v>124</v>
      </c>
      <c r="P114" s="3" t="s">
        <v>129</v>
      </c>
      <c r="Q114" s="3" t="s">
        <v>95</v>
      </c>
      <c r="R114" s="3" t="s">
        <v>95</v>
      </c>
      <c r="S114" s="3" t="s">
        <v>96</v>
      </c>
      <c r="T114" s="3" t="s">
        <v>97</v>
      </c>
      <c r="U114" s="3" t="s">
        <v>126</v>
      </c>
      <c r="V114" s="3" t="s">
        <v>127</v>
      </c>
      <c r="W114" s="3" t="s">
        <v>99</v>
      </c>
      <c r="X114" s="3" t="s">
        <v>100</v>
      </c>
      <c r="Y114" s="3" t="s">
        <v>101</v>
      </c>
      <c r="Z114" s="3" t="s">
        <v>102</v>
      </c>
      <c r="AA114" s="3" t="s">
        <v>101</v>
      </c>
      <c r="AB114" s="3" t="s">
        <v>274</v>
      </c>
      <c r="AC114" s="3" t="s">
        <v>274</v>
      </c>
      <c r="AD114" s="3" t="s">
        <v>274</v>
      </c>
      <c r="AE114" s="3" t="s">
        <v>104</v>
      </c>
      <c r="AF114" s="3" t="s">
        <v>105</v>
      </c>
      <c r="AG114" s="3" t="s">
        <v>83</v>
      </c>
      <c r="AH114" s="3" t="s">
        <v>106</v>
      </c>
    </row>
    <row r="115" spans="1:34" ht="45" customHeight="1" x14ac:dyDescent="0.25">
      <c r="A115" s="3" t="s">
        <v>81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87</v>
      </c>
      <c r="H115" s="3" t="s">
        <v>88</v>
      </c>
      <c r="I115" s="3" t="s">
        <v>89</v>
      </c>
      <c r="J115" s="3" t="s">
        <v>121</v>
      </c>
      <c r="K115" s="3" t="s">
        <v>122</v>
      </c>
      <c r="L115" s="3" t="s">
        <v>81</v>
      </c>
      <c r="M115" s="3" t="s">
        <v>122</v>
      </c>
      <c r="N115" s="3" t="s">
        <v>123</v>
      </c>
      <c r="O115" s="3" t="s">
        <v>124</v>
      </c>
      <c r="P115" s="3" t="s">
        <v>125</v>
      </c>
      <c r="Q115" s="3" t="s">
        <v>95</v>
      </c>
      <c r="R115" s="3" t="s">
        <v>95</v>
      </c>
      <c r="S115" s="3" t="s">
        <v>96</v>
      </c>
      <c r="T115" s="3" t="s">
        <v>97</v>
      </c>
      <c r="U115" s="3" t="s">
        <v>126</v>
      </c>
      <c r="V115" s="3" t="s">
        <v>127</v>
      </c>
      <c r="W115" s="3" t="s">
        <v>99</v>
      </c>
      <c r="X115" s="3" t="s">
        <v>100</v>
      </c>
      <c r="Y115" s="3" t="s">
        <v>101</v>
      </c>
      <c r="Z115" s="3" t="s">
        <v>102</v>
      </c>
      <c r="AA115" s="3" t="s">
        <v>101</v>
      </c>
      <c r="AB115" s="3" t="s">
        <v>275</v>
      </c>
      <c r="AC115" s="3" t="s">
        <v>275</v>
      </c>
      <c r="AD115" s="3" t="s">
        <v>275</v>
      </c>
      <c r="AE115" s="3" t="s">
        <v>104</v>
      </c>
      <c r="AF115" s="3" t="s">
        <v>105</v>
      </c>
      <c r="AG115" s="3" t="s">
        <v>83</v>
      </c>
      <c r="AH115" s="3" t="s">
        <v>106</v>
      </c>
    </row>
    <row r="116" spans="1:34" ht="45" customHeight="1" x14ac:dyDescent="0.25">
      <c r="A116" s="3" t="s">
        <v>81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87</v>
      </c>
      <c r="H116" s="3" t="s">
        <v>88</v>
      </c>
      <c r="I116" s="3" t="s">
        <v>89</v>
      </c>
      <c r="J116" s="3" t="s">
        <v>121</v>
      </c>
      <c r="K116" s="3" t="s">
        <v>122</v>
      </c>
      <c r="L116" s="3" t="s">
        <v>81</v>
      </c>
      <c r="M116" s="3" t="s">
        <v>122</v>
      </c>
      <c r="N116" s="3" t="s">
        <v>123</v>
      </c>
      <c r="O116" s="3" t="s">
        <v>124</v>
      </c>
      <c r="P116" s="3" t="s">
        <v>129</v>
      </c>
      <c r="Q116" s="3" t="s">
        <v>95</v>
      </c>
      <c r="R116" s="3" t="s">
        <v>95</v>
      </c>
      <c r="S116" s="3" t="s">
        <v>96</v>
      </c>
      <c r="T116" s="3" t="s">
        <v>97</v>
      </c>
      <c r="U116" s="3" t="s">
        <v>126</v>
      </c>
      <c r="V116" s="3" t="s">
        <v>127</v>
      </c>
      <c r="W116" s="3" t="s">
        <v>99</v>
      </c>
      <c r="X116" s="3" t="s">
        <v>100</v>
      </c>
      <c r="Y116" s="3" t="s">
        <v>101</v>
      </c>
      <c r="Z116" s="3" t="s">
        <v>102</v>
      </c>
      <c r="AA116" s="3" t="s">
        <v>101</v>
      </c>
      <c r="AB116" s="3" t="s">
        <v>276</v>
      </c>
      <c r="AC116" s="3" t="s">
        <v>276</v>
      </c>
      <c r="AD116" s="3" t="s">
        <v>276</v>
      </c>
      <c r="AE116" s="3" t="s">
        <v>104</v>
      </c>
      <c r="AF116" s="3" t="s">
        <v>105</v>
      </c>
      <c r="AG116" s="3" t="s">
        <v>83</v>
      </c>
      <c r="AH116" s="3" t="s">
        <v>106</v>
      </c>
    </row>
    <row r="117" spans="1:34" ht="45" customHeight="1" x14ac:dyDescent="0.25">
      <c r="A117" s="3" t="s">
        <v>81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112</v>
      </c>
      <c r="H117" s="3" t="s">
        <v>113</v>
      </c>
      <c r="I117" s="3" t="s">
        <v>114</v>
      </c>
      <c r="J117" s="3" t="s">
        <v>90</v>
      </c>
      <c r="K117" s="3" t="s">
        <v>91</v>
      </c>
      <c r="L117" s="3" t="s">
        <v>81</v>
      </c>
      <c r="M117" s="3" t="s">
        <v>91</v>
      </c>
      <c r="N117" s="3" t="s">
        <v>92</v>
      </c>
      <c r="O117" s="3" t="s">
        <v>93</v>
      </c>
      <c r="P117" s="3" t="s">
        <v>277</v>
      </c>
      <c r="Q117" s="3" t="s">
        <v>95</v>
      </c>
      <c r="R117" s="3" t="s">
        <v>95</v>
      </c>
      <c r="S117" s="3" t="s">
        <v>96</v>
      </c>
      <c r="T117" s="3" t="s">
        <v>97</v>
      </c>
      <c r="U117" s="3" t="s">
        <v>202</v>
      </c>
      <c r="V117" s="3" t="s">
        <v>202</v>
      </c>
      <c r="W117" s="3" t="s">
        <v>99</v>
      </c>
      <c r="X117" s="3" t="s">
        <v>100</v>
      </c>
      <c r="Y117" s="3" t="s">
        <v>101</v>
      </c>
      <c r="Z117" s="3" t="s">
        <v>102</v>
      </c>
      <c r="AA117" s="3" t="s">
        <v>101</v>
      </c>
      <c r="AB117" s="3" t="s">
        <v>278</v>
      </c>
      <c r="AC117" s="3" t="s">
        <v>278</v>
      </c>
      <c r="AD117" s="3" t="s">
        <v>278</v>
      </c>
      <c r="AE117" s="3" t="s">
        <v>104</v>
      </c>
      <c r="AF117" s="3" t="s">
        <v>105</v>
      </c>
      <c r="AG117" s="3" t="s">
        <v>83</v>
      </c>
      <c r="AH117" s="3" t="s">
        <v>106</v>
      </c>
    </row>
    <row r="118" spans="1:34" ht="45" customHeight="1" x14ac:dyDescent="0.25">
      <c r="A118" s="3" t="s">
        <v>81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87</v>
      </c>
      <c r="H118" s="3" t="s">
        <v>88</v>
      </c>
      <c r="I118" s="3" t="s">
        <v>89</v>
      </c>
      <c r="J118" s="3" t="s">
        <v>90</v>
      </c>
      <c r="K118" s="3" t="s">
        <v>91</v>
      </c>
      <c r="L118" s="3" t="s">
        <v>81</v>
      </c>
      <c r="M118" s="3" t="s">
        <v>91</v>
      </c>
      <c r="N118" s="3" t="s">
        <v>92</v>
      </c>
      <c r="O118" s="3" t="s">
        <v>93</v>
      </c>
      <c r="P118" s="3" t="s">
        <v>107</v>
      </c>
      <c r="Q118" s="3" t="s">
        <v>95</v>
      </c>
      <c r="R118" s="3" t="s">
        <v>95</v>
      </c>
      <c r="S118" s="3" t="s">
        <v>96</v>
      </c>
      <c r="T118" s="3" t="s">
        <v>97</v>
      </c>
      <c r="U118" s="3" t="s">
        <v>98</v>
      </c>
      <c r="V118" s="3" t="s">
        <v>83</v>
      </c>
      <c r="W118" s="3" t="s">
        <v>99</v>
      </c>
      <c r="X118" s="3" t="s">
        <v>100</v>
      </c>
      <c r="Y118" s="3" t="s">
        <v>101</v>
      </c>
      <c r="Z118" s="3" t="s">
        <v>102</v>
      </c>
      <c r="AA118" s="3" t="s">
        <v>101</v>
      </c>
      <c r="AB118" s="3" t="s">
        <v>279</v>
      </c>
      <c r="AC118" s="3" t="s">
        <v>279</v>
      </c>
      <c r="AD118" s="3" t="s">
        <v>279</v>
      </c>
      <c r="AE118" s="3" t="s">
        <v>104</v>
      </c>
      <c r="AF118" s="3" t="s">
        <v>105</v>
      </c>
      <c r="AG118" s="3" t="s">
        <v>83</v>
      </c>
      <c r="AH118" s="3" t="s">
        <v>106</v>
      </c>
    </row>
    <row r="119" spans="1:34" ht="45" customHeight="1" x14ac:dyDescent="0.25">
      <c r="A119" s="3" t="s">
        <v>81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87</v>
      </c>
      <c r="H119" s="3" t="s">
        <v>88</v>
      </c>
      <c r="I119" s="3" t="s">
        <v>89</v>
      </c>
      <c r="J119" s="3" t="s">
        <v>90</v>
      </c>
      <c r="K119" s="3" t="s">
        <v>91</v>
      </c>
      <c r="L119" s="3" t="s">
        <v>81</v>
      </c>
      <c r="M119" s="3" t="s">
        <v>91</v>
      </c>
      <c r="N119" s="3" t="s">
        <v>92</v>
      </c>
      <c r="O119" s="3" t="s">
        <v>93</v>
      </c>
      <c r="P119" s="3" t="s">
        <v>107</v>
      </c>
      <c r="Q119" s="3" t="s">
        <v>95</v>
      </c>
      <c r="R119" s="3" t="s">
        <v>95</v>
      </c>
      <c r="S119" s="3" t="s">
        <v>96</v>
      </c>
      <c r="T119" s="3" t="s">
        <v>97</v>
      </c>
      <c r="U119" s="3" t="s">
        <v>98</v>
      </c>
      <c r="V119" s="3" t="s">
        <v>83</v>
      </c>
      <c r="W119" s="3" t="s">
        <v>99</v>
      </c>
      <c r="X119" s="3" t="s">
        <v>100</v>
      </c>
      <c r="Y119" s="3" t="s">
        <v>101</v>
      </c>
      <c r="Z119" s="3" t="s">
        <v>102</v>
      </c>
      <c r="AA119" s="3" t="s">
        <v>101</v>
      </c>
      <c r="AB119" s="3" t="s">
        <v>280</v>
      </c>
      <c r="AC119" s="3" t="s">
        <v>280</v>
      </c>
      <c r="AD119" s="3" t="s">
        <v>280</v>
      </c>
      <c r="AE119" s="3" t="s">
        <v>104</v>
      </c>
      <c r="AF119" s="3" t="s">
        <v>105</v>
      </c>
      <c r="AG119" s="3" t="s">
        <v>83</v>
      </c>
      <c r="AH119" s="3" t="s">
        <v>106</v>
      </c>
    </row>
    <row r="120" spans="1:34" ht="45" customHeight="1" x14ac:dyDescent="0.25">
      <c r="A120" s="3" t="s">
        <v>81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86</v>
      </c>
      <c r="G120" s="3" t="s">
        <v>87</v>
      </c>
      <c r="H120" s="3" t="s">
        <v>88</v>
      </c>
      <c r="I120" s="3" t="s">
        <v>89</v>
      </c>
      <c r="J120" s="3" t="s">
        <v>90</v>
      </c>
      <c r="K120" s="3" t="s">
        <v>91</v>
      </c>
      <c r="L120" s="3" t="s">
        <v>81</v>
      </c>
      <c r="M120" s="3" t="s">
        <v>91</v>
      </c>
      <c r="N120" s="3" t="s">
        <v>92</v>
      </c>
      <c r="O120" s="3" t="s">
        <v>93</v>
      </c>
      <c r="P120" s="3" t="s">
        <v>107</v>
      </c>
      <c r="Q120" s="3" t="s">
        <v>95</v>
      </c>
      <c r="R120" s="3" t="s">
        <v>95</v>
      </c>
      <c r="S120" s="3" t="s">
        <v>96</v>
      </c>
      <c r="T120" s="3" t="s">
        <v>97</v>
      </c>
      <c r="U120" s="3" t="s">
        <v>98</v>
      </c>
      <c r="V120" s="3" t="s">
        <v>83</v>
      </c>
      <c r="W120" s="3" t="s">
        <v>99</v>
      </c>
      <c r="X120" s="3" t="s">
        <v>100</v>
      </c>
      <c r="Y120" s="3" t="s">
        <v>101</v>
      </c>
      <c r="Z120" s="3" t="s">
        <v>102</v>
      </c>
      <c r="AA120" s="3" t="s">
        <v>101</v>
      </c>
      <c r="AB120" s="3" t="s">
        <v>281</v>
      </c>
      <c r="AC120" s="3" t="s">
        <v>281</v>
      </c>
      <c r="AD120" s="3" t="s">
        <v>281</v>
      </c>
      <c r="AE120" s="3" t="s">
        <v>104</v>
      </c>
      <c r="AF120" s="3" t="s">
        <v>105</v>
      </c>
      <c r="AG120" s="3" t="s">
        <v>83</v>
      </c>
      <c r="AH120" s="3" t="s">
        <v>106</v>
      </c>
    </row>
    <row r="121" spans="1:34" ht="45" customHeight="1" x14ac:dyDescent="0.25">
      <c r="A121" s="3" t="s">
        <v>81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86</v>
      </c>
      <c r="G121" s="3" t="s">
        <v>87</v>
      </c>
      <c r="H121" s="3" t="s">
        <v>88</v>
      </c>
      <c r="I121" s="3" t="s">
        <v>89</v>
      </c>
      <c r="J121" s="3" t="s">
        <v>90</v>
      </c>
      <c r="K121" s="3" t="s">
        <v>91</v>
      </c>
      <c r="L121" s="3" t="s">
        <v>81</v>
      </c>
      <c r="M121" s="3" t="s">
        <v>91</v>
      </c>
      <c r="N121" s="3" t="s">
        <v>92</v>
      </c>
      <c r="O121" s="3" t="s">
        <v>93</v>
      </c>
      <c r="P121" s="3" t="s">
        <v>107</v>
      </c>
      <c r="Q121" s="3" t="s">
        <v>95</v>
      </c>
      <c r="R121" s="3" t="s">
        <v>95</v>
      </c>
      <c r="S121" s="3" t="s">
        <v>96</v>
      </c>
      <c r="T121" s="3" t="s">
        <v>97</v>
      </c>
      <c r="U121" s="3" t="s">
        <v>98</v>
      </c>
      <c r="V121" s="3" t="s">
        <v>83</v>
      </c>
      <c r="W121" s="3" t="s">
        <v>99</v>
      </c>
      <c r="X121" s="3" t="s">
        <v>100</v>
      </c>
      <c r="Y121" s="3" t="s">
        <v>101</v>
      </c>
      <c r="Z121" s="3" t="s">
        <v>102</v>
      </c>
      <c r="AA121" s="3" t="s">
        <v>101</v>
      </c>
      <c r="AB121" s="3" t="s">
        <v>282</v>
      </c>
      <c r="AC121" s="3" t="s">
        <v>282</v>
      </c>
      <c r="AD121" s="3" t="s">
        <v>282</v>
      </c>
      <c r="AE121" s="3" t="s">
        <v>104</v>
      </c>
      <c r="AF121" s="3" t="s">
        <v>105</v>
      </c>
      <c r="AG121" s="3" t="s">
        <v>83</v>
      </c>
      <c r="AH121" s="3" t="s">
        <v>106</v>
      </c>
    </row>
    <row r="122" spans="1:34" ht="45" customHeight="1" x14ac:dyDescent="0.25">
      <c r="A122" s="3" t="s">
        <v>81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86</v>
      </c>
      <c r="G122" s="3" t="s">
        <v>112</v>
      </c>
      <c r="H122" s="3" t="s">
        <v>113</v>
      </c>
      <c r="I122" s="3" t="s">
        <v>114</v>
      </c>
      <c r="J122" s="3" t="s">
        <v>90</v>
      </c>
      <c r="K122" s="3" t="s">
        <v>91</v>
      </c>
      <c r="L122" s="3" t="s">
        <v>81</v>
      </c>
      <c r="M122" s="3" t="s">
        <v>91</v>
      </c>
      <c r="N122" s="3" t="s">
        <v>92</v>
      </c>
      <c r="O122" s="3" t="s">
        <v>93</v>
      </c>
      <c r="P122" s="3" t="s">
        <v>283</v>
      </c>
      <c r="Q122" s="3" t="s">
        <v>95</v>
      </c>
      <c r="R122" s="3" t="s">
        <v>95</v>
      </c>
      <c r="S122" s="3" t="s">
        <v>96</v>
      </c>
      <c r="T122" s="3" t="s">
        <v>97</v>
      </c>
      <c r="U122" s="3" t="s">
        <v>98</v>
      </c>
      <c r="V122" s="3" t="s">
        <v>98</v>
      </c>
      <c r="W122" s="3" t="s">
        <v>99</v>
      </c>
      <c r="X122" s="3" t="s">
        <v>100</v>
      </c>
      <c r="Y122" s="3" t="s">
        <v>101</v>
      </c>
      <c r="Z122" s="3" t="s">
        <v>102</v>
      </c>
      <c r="AA122" s="3" t="s">
        <v>101</v>
      </c>
      <c r="AB122" s="3" t="s">
        <v>284</v>
      </c>
      <c r="AC122" s="3" t="s">
        <v>284</v>
      </c>
      <c r="AD122" s="3" t="s">
        <v>284</v>
      </c>
      <c r="AE122" s="3" t="s">
        <v>104</v>
      </c>
      <c r="AF122" s="3" t="s">
        <v>105</v>
      </c>
      <c r="AG122" s="3" t="s">
        <v>83</v>
      </c>
      <c r="AH122" s="3" t="s">
        <v>106</v>
      </c>
    </row>
    <row r="123" spans="1:34" ht="45" customHeight="1" x14ac:dyDescent="0.25">
      <c r="A123" s="3" t="s">
        <v>81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87</v>
      </c>
      <c r="H123" s="3" t="s">
        <v>88</v>
      </c>
      <c r="I123" s="3" t="s">
        <v>89</v>
      </c>
      <c r="J123" s="3" t="s">
        <v>121</v>
      </c>
      <c r="K123" s="3" t="s">
        <v>122</v>
      </c>
      <c r="L123" s="3" t="s">
        <v>81</v>
      </c>
      <c r="M123" s="3" t="s">
        <v>122</v>
      </c>
      <c r="N123" s="3" t="s">
        <v>123</v>
      </c>
      <c r="O123" s="3" t="s">
        <v>124</v>
      </c>
      <c r="P123" s="3" t="s">
        <v>125</v>
      </c>
      <c r="Q123" s="3" t="s">
        <v>95</v>
      </c>
      <c r="R123" s="3" t="s">
        <v>95</v>
      </c>
      <c r="S123" s="3" t="s">
        <v>96</v>
      </c>
      <c r="T123" s="3" t="s">
        <v>97</v>
      </c>
      <c r="U123" s="3" t="s">
        <v>126</v>
      </c>
      <c r="V123" s="3" t="s">
        <v>127</v>
      </c>
      <c r="W123" s="3" t="s">
        <v>99</v>
      </c>
      <c r="X123" s="3" t="s">
        <v>100</v>
      </c>
      <c r="Y123" s="3" t="s">
        <v>101</v>
      </c>
      <c r="Z123" s="3" t="s">
        <v>102</v>
      </c>
      <c r="AA123" s="3" t="s">
        <v>101</v>
      </c>
      <c r="AB123" s="3" t="s">
        <v>285</v>
      </c>
      <c r="AC123" s="3" t="s">
        <v>285</v>
      </c>
      <c r="AD123" s="3" t="s">
        <v>285</v>
      </c>
      <c r="AE123" s="3" t="s">
        <v>104</v>
      </c>
      <c r="AF123" s="3" t="s">
        <v>105</v>
      </c>
      <c r="AG123" s="3" t="s">
        <v>83</v>
      </c>
      <c r="AH123" s="3" t="s">
        <v>106</v>
      </c>
    </row>
    <row r="124" spans="1:34" ht="45" customHeight="1" x14ac:dyDescent="0.25">
      <c r="A124" s="3" t="s">
        <v>81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86</v>
      </c>
      <c r="G124" s="3" t="s">
        <v>87</v>
      </c>
      <c r="H124" s="3" t="s">
        <v>88</v>
      </c>
      <c r="I124" s="3" t="s">
        <v>89</v>
      </c>
      <c r="J124" s="3" t="s">
        <v>121</v>
      </c>
      <c r="K124" s="3" t="s">
        <v>122</v>
      </c>
      <c r="L124" s="3" t="s">
        <v>81</v>
      </c>
      <c r="M124" s="3" t="s">
        <v>122</v>
      </c>
      <c r="N124" s="3" t="s">
        <v>123</v>
      </c>
      <c r="O124" s="3" t="s">
        <v>124</v>
      </c>
      <c r="P124" s="3" t="s">
        <v>125</v>
      </c>
      <c r="Q124" s="3" t="s">
        <v>95</v>
      </c>
      <c r="R124" s="3" t="s">
        <v>95</v>
      </c>
      <c r="S124" s="3" t="s">
        <v>96</v>
      </c>
      <c r="T124" s="3" t="s">
        <v>97</v>
      </c>
      <c r="U124" s="3" t="s">
        <v>126</v>
      </c>
      <c r="V124" s="3" t="s">
        <v>127</v>
      </c>
      <c r="W124" s="3" t="s">
        <v>99</v>
      </c>
      <c r="X124" s="3" t="s">
        <v>100</v>
      </c>
      <c r="Y124" s="3" t="s">
        <v>101</v>
      </c>
      <c r="Z124" s="3" t="s">
        <v>102</v>
      </c>
      <c r="AA124" s="3" t="s">
        <v>101</v>
      </c>
      <c r="AB124" s="3" t="s">
        <v>286</v>
      </c>
      <c r="AC124" s="3" t="s">
        <v>286</v>
      </c>
      <c r="AD124" s="3" t="s">
        <v>286</v>
      </c>
      <c r="AE124" s="3" t="s">
        <v>104</v>
      </c>
      <c r="AF124" s="3" t="s">
        <v>105</v>
      </c>
      <c r="AG124" s="3" t="s">
        <v>83</v>
      </c>
      <c r="AH124" s="3" t="s">
        <v>106</v>
      </c>
    </row>
    <row r="125" spans="1:34" ht="45" customHeight="1" x14ac:dyDescent="0.25">
      <c r="A125" s="3" t="s">
        <v>81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86</v>
      </c>
      <c r="G125" s="3" t="s">
        <v>87</v>
      </c>
      <c r="H125" s="3" t="s">
        <v>88</v>
      </c>
      <c r="I125" s="3" t="s">
        <v>89</v>
      </c>
      <c r="J125" s="3" t="s">
        <v>121</v>
      </c>
      <c r="K125" s="3" t="s">
        <v>122</v>
      </c>
      <c r="L125" s="3" t="s">
        <v>81</v>
      </c>
      <c r="M125" s="3" t="s">
        <v>122</v>
      </c>
      <c r="N125" s="3" t="s">
        <v>123</v>
      </c>
      <c r="O125" s="3" t="s">
        <v>124</v>
      </c>
      <c r="P125" s="3" t="s">
        <v>125</v>
      </c>
      <c r="Q125" s="3" t="s">
        <v>95</v>
      </c>
      <c r="R125" s="3" t="s">
        <v>95</v>
      </c>
      <c r="S125" s="3" t="s">
        <v>96</v>
      </c>
      <c r="T125" s="3" t="s">
        <v>97</v>
      </c>
      <c r="U125" s="3" t="s">
        <v>126</v>
      </c>
      <c r="V125" s="3" t="s">
        <v>127</v>
      </c>
      <c r="W125" s="3" t="s">
        <v>99</v>
      </c>
      <c r="X125" s="3" t="s">
        <v>100</v>
      </c>
      <c r="Y125" s="3" t="s">
        <v>101</v>
      </c>
      <c r="Z125" s="3" t="s">
        <v>102</v>
      </c>
      <c r="AA125" s="3" t="s">
        <v>101</v>
      </c>
      <c r="AB125" s="3" t="s">
        <v>287</v>
      </c>
      <c r="AC125" s="3" t="s">
        <v>287</v>
      </c>
      <c r="AD125" s="3" t="s">
        <v>287</v>
      </c>
      <c r="AE125" s="3" t="s">
        <v>104</v>
      </c>
      <c r="AF125" s="3" t="s">
        <v>105</v>
      </c>
      <c r="AG125" s="3" t="s">
        <v>83</v>
      </c>
      <c r="AH125" s="3" t="s">
        <v>106</v>
      </c>
    </row>
    <row r="126" spans="1:34" ht="45" customHeight="1" x14ac:dyDescent="0.25">
      <c r="A126" s="3" t="s">
        <v>81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86</v>
      </c>
      <c r="G126" s="3" t="s">
        <v>87</v>
      </c>
      <c r="H126" s="3" t="s">
        <v>88</v>
      </c>
      <c r="I126" s="3" t="s">
        <v>89</v>
      </c>
      <c r="J126" s="3" t="s">
        <v>121</v>
      </c>
      <c r="K126" s="3" t="s">
        <v>122</v>
      </c>
      <c r="L126" s="3" t="s">
        <v>81</v>
      </c>
      <c r="M126" s="3" t="s">
        <v>122</v>
      </c>
      <c r="N126" s="3" t="s">
        <v>123</v>
      </c>
      <c r="O126" s="3" t="s">
        <v>124</v>
      </c>
      <c r="P126" s="3" t="s">
        <v>129</v>
      </c>
      <c r="Q126" s="3" t="s">
        <v>95</v>
      </c>
      <c r="R126" s="3" t="s">
        <v>95</v>
      </c>
      <c r="S126" s="3" t="s">
        <v>96</v>
      </c>
      <c r="T126" s="3" t="s">
        <v>97</v>
      </c>
      <c r="U126" s="3" t="s">
        <v>126</v>
      </c>
      <c r="V126" s="3" t="s">
        <v>127</v>
      </c>
      <c r="W126" s="3" t="s">
        <v>99</v>
      </c>
      <c r="X126" s="3" t="s">
        <v>100</v>
      </c>
      <c r="Y126" s="3" t="s">
        <v>101</v>
      </c>
      <c r="Z126" s="3" t="s">
        <v>102</v>
      </c>
      <c r="AA126" s="3" t="s">
        <v>101</v>
      </c>
      <c r="AB126" s="3" t="s">
        <v>288</v>
      </c>
      <c r="AC126" s="3" t="s">
        <v>288</v>
      </c>
      <c r="AD126" s="3" t="s">
        <v>288</v>
      </c>
      <c r="AE126" s="3" t="s">
        <v>104</v>
      </c>
      <c r="AF126" s="3" t="s">
        <v>105</v>
      </c>
      <c r="AG126" s="3" t="s">
        <v>83</v>
      </c>
      <c r="AH126" s="3" t="s">
        <v>106</v>
      </c>
    </row>
    <row r="127" spans="1:34" ht="45" customHeight="1" x14ac:dyDescent="0.25">
      <c r="A127" s="3" t="s">
        <v>81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112</v>
      </c>
      <c r="H127" s="3" t="s">
        <v>113</v>
      </c>
      <c r="I127" s="3" t="s">
        <v>114</v>
      </c>
      <c r="J127" s="3" t="s">
        <v>90</v>
      </c>
      <c r="K127" s="3" t="s">
        <v>91</v>
      </c>
      <c r="L127" s="3" t="s">
        <v>81</v>
      </c>
      <c r="M127" s="3" t="s">
        <v>91</v>
      </c>
      <c r="N127" s="3" t="s">
        <v>92</v>
      </c>
      <c r="O127" s="3" t="s">
        <v>93</v>
      </c>
      <c r="P127" s="3" t="s">
        <v>289</v>
      </c>
      <c r="Q127" s="3" t="s">
        <v>95</v>
      </c>
      <c r="R127" s="3" t="s">
        <v>95</v>
      </c>
      <c r="S127" s="3" t="s">
        <v>96</v>
      </c>
      <c r="T127" s="3" t="s">
        <v>97</v>
      </c>
      <c r="U127" s="3" t="s">
        <v>154</v>
      </c>
      <c r="V127" s="3" t="s">
        <v>154</v>
      </c>
      <c r="W127" s="3" t="s">
        <v>99</v>
      </c>
      <c r="X127" s="3" t="s">
        <v>100</v>
      </c>
      <c r="Y127" s="3" t="s">
        <v>101</v>
      </c>
      <c r="Z127" s="3" t="s">
        <v>102</v>
      </c>
      <c r="AA127" s="3" t="s">
        <v>101</v>
      </c>
      <c r="AB127" s="3" t="s">
        <v>290</v>
      </c>
      <c r="AC127" s="3" t="s">
        <v>290</v>
      </c>
      <c r="AD127" s="3" t="s">
        <v>290</v>
      </c>
      <c r="AE127" s="3" t="s">
        <v>104</v>
      </c>
      <c r="AF127" s="3" t="s">
        <v>105</v>
      </c>
      <c r="AG127" s="3" t="s">
        <v>83</v>
      </c>
      <c r="AH127" s="3" t="s">
        <v>106</v>
      </c>
    </row>
    <row r="128" spans="1:34" ht="45" customHeight="1" x14ac:dyDescent="0.25">
      <c r="A128" s="3" t="s">
        <v>81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88</v>
      </c>
      <c r="I128" s="3" t="s">
        <v>89</v>
      </c>
      <c r="J128" s="3" t="s">
        <v>90</v>
      </c>
      <c r="K128" s="3" t="s">
        <v>91</v>
      </c>
      <c r="L128" s="3" t="s">
        <v>81</v>
      </c>
      <c r="M128" s="3" t="s">
        <v>91</v>
      </c>
      <c r="N128" s="3" t="s">
        <v>92</v>
      </c>
      <c r="O128" s="3" t="s">
        <v>93</v>
      </c>
      <c r="P128" s="3" t="s">
        <v>107</v>
      </c>
      <c r="Q128" s="3" t="s">
        <v>95</v>
      </c>
      <c r="R128" s="3" t="s">
        <v>95</v>
      </c>
      <c r="S128" s="3" t="s">
        <v>96</v>
      </c>
      <c r="T128" s="3" t="s">
        <v>97</v>
      </c>
      <c r="U128" s="3" t="s">
        <v>98</v>
      </c>
      <c r="V128" s="3" t="s">
        <v>83</v>
      </c>
      <c r="W128" s="3" t="s">
        <v>99</v>
      </c>
      <c r="X128" s="3" t="s">
        <v>100</v>
      </c>
      <c r="Y128" s="3" t="s">
        <v>101</v>
      </c>
      <c r="Z128" s="3" t="s">
        <v>102</v>
      </c>
      <c r="AA128" s="3" t="s">
        <v>101</v>
      </c>
      <c r="AB128" s="3" t="s">
        <v>291</v>
      </c>
      <c r="AC128" s="3" t="s">
        <v>291</v>
      </c>
      <c r="AD128" s="3" t="s">
        <v>291</v>
      </c>
      <c r="AE128" s="3" t="s">
        <v>104</v>
      </c>
      <c r="AF128" s="3" t="s">
        <v>105</v>
      </c>
      <c r="AG128" s="3" t="s">
        <v>83</v>
      </c>
      <c r="AH128" s="3" t="s">
        <v>106</v>
      </c>
    </row>
    <row r="129" spans="1:34" ht="45" customHeight="1" x14ac:dyDescent="0.25">
      <c r="A129" s="3" t="s">
        <v>81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87</v>
      </c>
      <c r="H129" s="3" t="s">
        <v>88</v>
      </c>
      <c r="I129" s="3" t="s">
        <v>89</v>
      </c>
      <c r="J129" s="3" t="s">
        <v>90</v>
      </c>
      <c r="K129" s="3" t="s">
        <v>91</v>
      </c>
      <c r="L129" s="3" t="s">
        <v>81</v>
      </c>
      <c r="M129" s="3" t="s">
        <v>91</v>
      </c>
      <c r="N129" s="3" t="s">
        <v>92</v>
      </c>
      <c r="O129" s="3" t="s">
        <v>93</v>
      </c>
      <c r="P129" s="3" t="s">
        <v>107</v>
      </c>
      <c r="Q129" s="3" t="s">
        <v>95</v>
      </c>
      <c r="R129" s="3" t="s">
        <v>95</v>
      </c>
      <c r="S129" s="3" t="s">
        <v>96</v>
      </c>
      <c r="T129" s="3" t="s">
        <v>97</v>
      </c>
      <c r="U129" s="3" t="s">
        <v>98</v>
      </c>
      <c r="V129" s="3" t="s">
        <v>83</v>
      </c>
      <c r="W129" s="3" t="s">
        <v>99</v>
      </c>
      <c r="X129" s="3" t="s">
        <v>100</v>
      </c>
      <c r="Y129" s="3" t="s">
        <v>101</v>
      </c>
      <c r="Z129" s="3" t="s">
        <v>102</v>
      </c>
      <c r="AA129" s="3" t="s">
        <v>101</v>
      </c>
      <c r="AB129" s="3" t="s">
        <v>292</v>
      </c>
      <c r="AC129" s="3" t="s">
        <v>292</v>
      </c>
      <c r="AD129" s="3" t="s">
        <v>292</v>
      </c>
      <c r="AE129" s="3" t="s">
        <v>104</v>
      </c>
      <c r="AF129" s="3" t="s">
        <v>105</v>
      </c>
      <c r="AG129" s="3" t="s">
        <v>83</v>
      </c>
      <c r="AH129" s="3" t="s">
        <v>106</v>
      </c>
    </row>
    <row r="130" spans="1:34" ht="45" customHeight="1" x14ac:dyDescent="0.25">
      <c r="A130" s="3" t="s">
        <v>81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86</v>
      </c>
      <c r="G130" s="3" t="s">
        <v>87</v>
      </c>
      <c r="H130" s="3" t="s">
        <v>88</v>
      </c>
      <c r="I130" s="3" t="s">
        <v>89</v>
      </c>
      <c r="J130" s="3" t="s">
        <v>90</v>
      </c>
      <c r="K130" s="3" t="s">
        <v>91</v>
      </c>
      <c r="L130" s="3" t="s">
        <v>81</v>
      </c>
      <c r="M130" s="3" t="s">
        <v>91</v>
      </c>
      <c r="N130" s="3" t="s">
        <v>92</v>
      </c>
      <c r="O130" s="3" t="s">
        <v>93</v>
      </c>
      <c r="P130" s="3" t="s">
        <v>107</v>
      </c>
      <c r="Q130" s="3" t="s">
        <v>95</v>
      </c>
      <c r="R130" s="3" t="s">
        <v>95</v>
      </c>
      <c r="S130" s="3" t="s">
        <v>96</v>
      </c>
      <c r="T130" s="3" t="s">
        <v>97</v>
      </c>
      <c r="U130" s="3" t="s">
        <v>98</v>
      </c>
      <c r="V130" s="3" t="s">
        <v>83</v>
      </c>
      <c r="W130" s="3" t="s">
        <v>99</v>
      </c>
      <c r="X130" s="3" t="s">
        <v>100</v>
      </c>
      <c r="Y130" s="3" t="s">
        <v>101</v>
      </c>
      <c r="Z130" s="3" t="s">
        <v>102</v>
      </c>
      <c r="AA130" s="3" t="s">
        <v>101</v>
      </c>
      <c r="AB130" s="3" t="s">
        <v>293</v>
      </c>
      <c r="AC130" s="3" t="s">
        <v>293</v>
      </c>
      <c r="AD130" s="3" t="s">
        <v>293</v>
      </c>
      <c r="AE130" s="3" t="s">
        <v>104</v>
      </c>
      <c r="AF130" s="3" t="s">
        <v>105</v>
      </c>
      <c r="AG130" s="3" t="s">
        <v>83</v>
      </c>
      <c r="AH130" s="3" t="s">
        <v>106</v>
      </c>
    </row>
    <row r="131" spans="1:34" ht="45" customHeight="1" x14ac:dyDescent="0.25">
      <c r="A131" s="3" t="s">
        <v>81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86</v>
      </c>
      <c r="G131" s="3" t="s">
        <v>112</v>
      </c>
      <c r="H131" s="3" t="s">
        <v>113</v>
      </c>
      <c r="I131" s="3" t="s">
        <v>114</v>
      </c>
      <c r="J131" s="3" t="s">
        <v>90</v>
      </c>
      <c r="K131" s="3" t="s">
        <v>91</v>
      </c>
      <c r="L131" s="3" t="s">
        <v>81</v>
      </c>
      <c r="M131" s="3" t="s">
        <v>91</v>
      </c>
      <c r="N131" s="3" t="s">
        <v>92</v>
      </c>
      <c r="O131" s="3" t="s">
        <v>93</v>
      </c>
      <c r="P131" s="3" t="s">
        <v>294</v>
      </c>
      <c r="Q131" s="3" t="s">
        <v>95</v>
      </c>
      <c r="R131" s="3" t="s">
        <v>95</v>
      </c>
      <c r="S131" s="3" t="s">
        <v>96</v>
      </c>
      <c r="T131" s="3" t="s">
        <v>97</v>
      </c>
      <c r="U131" s="3" t="s">
        <v>271</v>
      </c>
      <c r="V131" s="3" t="s">
        <v>271</v>
      </c>
      <c r="W131" s="3" t="s">
        <v>99</v>
      </c>
      <c r="X131" s="3" t="s">
        <v>100</v>
      </c>
      <c r="Y131" s="3" t="s">
        <v>101</v>
      </c>
      <c r="Z131" s="3" t="s">
        <v>102</v>
      </c>
      <c r="AA131" s="3" t="s">
        <v>101</v>
      </c>
      <c r="AB131" s="3" t="s">
        <v>295</v>
      </c>
      <c r="AC131" s="3" t="s">
        <v>295</v>
      </c>
      <c r="AD131" s="3" t="s">
        <v>295</v>
      </c>
      <c r="AE131" s="3" t="s">
        <v>104</v>
      </c>
      <c r="AF131" s="3" t="s">
        <v>105</v>
      </c>
      <c r="AG131" s="3" t="s">
        <v>83</v>
      </c>
      <c r="AH131" s="3" t="s">
        <v>106</v>
      </c>
    </row>
    <row r="132" spans="1:34" ht="45" customHeight="1" x14ac:dyDescent="0.25">
      <c r="A132" s="3" t="s">
        <v>81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87</v>
      </c>
      <c r="H132" s="3" t="s">
        <v>88</v>
      </c>
      <c r="I132" s="3" t="s">
        <v>89</v>
      </c>
      <c r="J132" s="3" t="s">
        <v>121</v>
      </c>
      <c r="K132" s="3" t="s">
        <v>122</v>
      </c>
      <c r="L132" s="3" t="s">
        <v>81</v>
      </c>
      <c r="M132" s="3" t="s">
        <v>122</v>
      </c>
      <c r="N132" s="3" t="s">
        <v>123</v>
      </c>
      <c r="O132" s="3" t="s">
        <v>124</v>
      </c>
      <c r="P132" s="3" t="s">
        <v>131</v>
      </c>
      <c r="Q132" s="3" t="s">
        <v>95</v>
      </c>
      <c r="R132" s="3" t="s">
        <v>95</v>
      </c>
      <c r="S132" s="3" t="s">
        <v>96</v>
      </c>
      <c r="T132" s="3" t="s">
        <v>97</v>
      </c>
      <c r="U132" s="3" t="s">
        <v>126</v>
      </c>
      <c r="V132" s="3" t="s">
        <v>127</v>
      </c>
      <c r="W132" s="3" t="s">
        <v>99</v>
      </c>
      <c r="X132" s="3" t="s">
        <v>100</v>
      </c>
      <c r="Y132" s="3" t="s">
        <v>101</v>
      </c>
      <c r="Z132" s="3" t="s">
        <v>102</v>
      </c>
      <c r="AA132" s="3" t="s">
        <v>101</v>
      </c>
      <c r="AB132" s="3" t="s">
        <v>296</v>
      </c>
      <c r="AC132" s="3" t="s">
        <v>296</v>
      </c>
      <c r="AD132" s="3" t="s">
        <v>296</v>
      </c>
      <c r="AE132" s="3" t="s">
        <v>104</v>
      </c>
      <c r="AF132" s="3" t="s">
        <v>105</v>
      </c>
      <c r="AG132" s="3" t="s">
        <v>83</v>
      </c>
      <c r="AH132" s="3" t="s">
        <v>106</v>
      </c>
    </row>
    <row r="133" spans="1:34" ht="45" customHeight="1" x14ac:dyDescent="0.25">
      <c r="A133" s="3" t="s">
        <v>81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86</v>
      </c>
      <c r="G133" s="3" t="s">
        <v>87</v>
      </c>
      <c r="H133" s="3" t="s">
        <v>88</v>
      </c>
      <c r="I133" s="3" t="s">
        <v>89</v>
      </c>
      <c r="J133" s="3" t="s">
        <v>121</v>
      </c>
      <c r="K133" s="3" t="s">
        <v>122</v>
      </c>
      <c r="L133" s="3" t="s">
        <v>81</v>
      </c>
      <c r="M133" s="3" t="s">
        <v>122</v>
      </c>
      <c r="N133" s="3" t="s">
        <v>123</v>
      </c>
      <c r="O133" s="3" t="s">
        <v>124</v>
      </c>
      <c r="P133" s="3" t="s">
        <v>146</v>
      </c>
      <c r="Q133" s="3" t="s">
        <v>95</v>
      </c>
      <c r="R133" s="3" t="s">
        <v>95</v>
      </c>
      <c r="S133" s="3" t="s">
        <v>96</v>
      </c>
      <c r="T133" s="3" t="s">
        <v>97</v>
      </c>
      <c r="U133" s="3" t="s">
        <v>126</v>
      </c>
      <c r="V133" s="3" t="s">
        <v>127</v>
      </c>
      <c r="W133" s="3" t="s">
        <v>99</v>
      </c>
      <c r="X133" s="3" t="s">
        <v>100</v>
      </c>
      <c r="Y133" s="3" t="s">
        <v>101</v>
      </c>
      <c r="Z133" s="3" t="s">
        <v>102</v>
      </c>
      <c r="AA133" s="3" t="s">
        <v>101</v>
      </c>
      <c r="AB133" s="3" t="s">
        <v>297</v>
      </c>
      <c r="AC133" s="3" t="s">
        <v>297</v>
      </c>
      <c r="AD133" s="3" t="s">
        <v>297</v>
      </c>
      <c r="AE133" s="3" t="s">
        <v>104</v>
      </c>
      <c r="AF133" s="3" t="s">
        <v>105</v>
      </c>
      <c r="AG133" s="3" t="s">
        <v>83</v>
      </c>
      <c r="AH133" s="3" t="s">
        <v>106</v>
      </c>
    </row>
    <row r="134" spans="1:34" ht="45" customHeight="1" x14ac:dyDescent="0.25">
      <c r="A134" s="3" t="s">
        <v>81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86</v>
      </c>
      <c r="G134" s="3" t="s">
        <v>87</v>
      </c>
      <c r="H134" s="3" t="s">
        <v>88</v>
      </c>
      <c r="I134" s="3" t="s">
        <v>89</v>
      </c>
      <c r="J134" s="3" t="s">
        <v>121</v>
      </c>
      <c r="K134" s="3" t="s">
        <v>122</v>
      </c>
      <c r="L134" s="3" t="s">
        <v>81</v>
      </c>
      <c r="M134" s="3" t="s">
        <v>122</v>
      </c>
      <c r="N134" s="3" t="s">
        <v>123</v>
      </c>
      <c r="O134" s="3" t="s">
        <v>124</v>
      </c>
      <c r="P134" s="3" t="s">
        <v>125</v>
      </c>
      <c r="Q134" s="3" t="s">
        <v>95</v>
      </c>
      <c r="R134" s="3" t="s">
        <v>95</v>
      </c>
      <c r="S134" s="3" t="s">
        <v>96</v>
      </c>
      <c r="T134" s="3" t="s">
        <v>97</v>
      </c>
      <c r="U134" s="3" t="s">
        <v>126</v>
      </c>
      <c r="V134" s="3" t="s">
        <v>127</v>
      </c>
      <c r="W134" s="3" t="s">
        <v>99</v>
      </c>
      <c r="X134" s="3" t="s">
        <v>100</v>
      </c>
      <c r="Y134" s="3" t="s">
        <v>101</v>
      </c>
      <c r="Z134" s="3" t="s">
        <v>102</v>
      </c>
      <c r="AA134" s="3" t="s">
        <v>101</v>
      </c>
      <c r="AB134" s="3" t="s">
        <v>298</v>
      </c>
      <c r="AC134" s="3" t="s">
        <v>298</v>
      </c>
      <c r="AD134" s="3" t="s">
        <v>298</v>
      </c>
      <c r="AE134" s="3" t="s">
        <v>104</v>
      </c>
      <c r="AF134" s="3" t="s">
        <v>105</v>
      </c>
      <c r="AG134" s="3" t="s">
        <v>83</v>
      </c>
      <c r="AH134" s="3" t="s">
        <v>106</v>
      </c>
    </row>
    <row r="135" spans="1:34" ht="45" customHeight="1" x14ac:dyDescent="0.25">
      <c r="A135" s="3" t="s">
        <v>81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87</v>
      </c>
      <c r="H135" s="3" t="s">
        <v>88</v>
      </c>
      <c r="I135" s="3" t="s">
        <v>89</v>
      </c>
      <c r="J135" s="3" t="s">
        <v>121</v>
      </c>
      <c r="K135" s="3" t="s">
        <v>122</v>
      </c>
      <c r="L135" s="3" t="s">
        <v>81</v>
      </c>
      <c r="M135" s="3" t="s">
        <v>122</v>
      </c>
      <c r="N135" s="3" t="s">
        <v>123</v>
      </c>
      <c r="O135" s="3" t="s">
        <v>124</v>
      </c>
      <c r="P135" s="3" t="s">
        <v>129</v>
      </c>
      <c r="Q135" s="3" t="s">
        <v>95</v>
      </c>
      <c r="R135" s="3" t="s">
        <v>95</v>
      </c>
      <c r="S135" s="3" t="s">
        <v>96</v>
      </c>
      <c r="T135" s="3" t="s">
        <v>97</v>
      </c>
      <c r="U135" s="3" t="s">
        <v>126</v>
      </c>
      <c r="V135" s="3" t="s">
        <v>127</v>
      </c>
      <c r="W135" s="3" t="s">
        <v>99</v>
      </c>
      <c r="X135" s="3" t="s">
        <v>100</v>
      </c>
      <c r="Y135" s="3" t="s">
        <v>101</v>
      </c>
      <c r="Z135" s="3" t="s">
        <v>102</v>
      </c>
      <c r="AA135" s="3" t="s">
        <v>101</v>
      </c>
      <c r="AB135" s="3" t="s">
        <v>299</v>
      </c>
      <c r="AC135" s="3" t="s">
        <v>299</v>
      </c>
      <c r="AD135" s="3" t="s">
        <v>299</v>
      </c>
      <c r="AE135" s="3" t="s">
        <v>104</v>
      </c>
      <c r="AF135" s="3" t="s">
        <v>105</v>
      </c>
      <c r="AG135" s="3" t="s">
        <v>83</v>
      </c>
      <c r="AH135" s="3" t="s">
        <v>106</v>
      </c>
    </row>
    <row r="136" spans="1:34" ht="45" customHeight="1" x14ac:dyDescent="0.25">
      <c r="A136" s="3" t="s">
        <v>81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86</v>
      </c>
      <c r="G136" s="3" t="s">
        <v>112</v>
      </c>
      <c r="H136" s="3" t="s">
        <v>113</v>
      </c>
      <c r="I136" s="3" t="s">
        <v>114</v>
      </c>
      <c r="J136" s="3" t="s">
        <v>90</v>
      </c>
      <c r="K136" s="3" t="s">
        <v>224</v>
      </c>
      <c r="L136" s="3" t="s">
        <v>81</v>
      </c>
      <c r="M136" s="3" t="s">
        <v>224</v>
      </c>
      <c r="N136" s="3" t="s">
        <v>225</v>
      </c>
      <c r="O136" s="3" t="s">
        <v>226</v>
      </c>
      <c r="P136" s="3" t="s">
        <v>300</v>
      </c>
      <c r="Q136" s="3" t="s">
        <v>95</v>
      </c>
      <c r="R136" s="3" t="s">
        <v>95</v>
      </c>
      <c r="S136" s="3" t="s">
        <v>96</v>
      </c>
      <c r="T136" s="3" t="s">
        <v>97</v>
      </c>
      <c r="U136" s="3" t="s">
        <v>301</v>
      </c>
      <c r="V136" s="3" t="s">
        <v>301</v>
      </c>
      <c r="W136" s="3" t="s">
        <v>99</v>
      </c>
      <c r="X136" s="3" t="s">
        <v>100</v>
      </c>
      <c r="Y136" s="3" t="s">
        <v>101</v>
      </c>
      <c r="Z136" s="3" t="s">
        <v>102</v>
      </c>
      <c r="AA136" s="3" t="s">
        <v>101</v>
      </c>
      <c r="AB136" s="3" t="s">
        <v>302</v>
      </c>
      <c r="AC136" s="3" t="s">
        <v>302</v>
      </c>
      <c r="AD136" s="3" t="s">
        <v>302</v>
      </c>
      <c r="AE136" s="3" t="s">
        <v>104</v>
      </c>
      <c r="AF136" s="3" t="s">
        <v>105</v>
      </c>
      <c r="AG136" s="3" t="s">
        <v>83</v>
      </c>
      <c r="AH136" s="3" t="s">
        <v>106</v>
      </c>
    </row>
    <row r="137" spans="1:34" ht="45" customHeight="1" x14ac:dyDescent="0.25">
      <c r="A137" s="3" t="s">
        <v>81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86</v>
      </c>
      <c r="G137" s="3" t="s">
        <v>87</v>
      </c>
      <c r="H137" s="3" t="s">
        <v>88</v>
      </c>
      <c r="I137" s="3" t="s">
        <v>89</v>
      </c>
      <c r="J137" s="3" t="s">
        <v>90</v>
      </c>
      <c r="K137" s="3" t="s">
        <v>91</v>
      </c>
      <c r="L137" s="3" t="s">
        <v>81</v>
      </c>
      <c r="M137" s="3" t="s">
        <v>91</v>
      </c>
      <c r="N137" s="3" t="s">
        <v>92</v>
      </c>
      <c r="O137" s="3" t="s">
        <v>93</v>
      </c>
      <c r="P137" s="3" t="s">
        <v>107</v>
      </c>
      <c r="Q137" s="3" t="s">
        <v>95</v>
      </c>
      <c r="R137" s="3" t="s">
        <v>95</v>
      </c>
      <c r="S137" s="3" t="s">
        <v>96</v>
      </c>
      <c r="T137" s="3" t="s">
        <v>97</v>
      </c>
      <c r="U137" s="3" t="s">
        <v>98</v>
      </c>
      <c r="V137" s="3" t="s">
        <v>83</v>
      </c>
      <c r="W137" s="3" t="s">
        <v>99</v>
      </c>
      <c r="X137" s="3" t="s">
        <v>100</v>
      </c>
      <c r="Y137" s="3" t="s">
        <v>101</v>
      </c>
      <c r="Z137" s="3" t="s">
        <v>102</v>
      </c>
      <c r="AA137" s="3" t="s">
        <v>101</v>
      </c>
      <c r="AB137" s="3" t="s">
        <v>303</v>
      </c>
      <c r="AC137" s="3" t="s">
        <v>303</v>
      </c>
      <c r="AD137" s="3" t="s">
        <v>303</v>
      </c>
      <c r="AE137" s="3" t="s">
        <v>104</v>
      </c>
      <c r="AF137" s="3" t="s">
        <v>105</v>
      </c>
      <c r="AG137" s="3" t="s">
        <v>83</v>
      </c>
      <c r="AH137" s="3" t="s">
        <v>106</v>
      </c>
    </row>
    <row r="138" spans="1:34" ht="45" customHeight="1" x14ac:dyDescent="0.25">
      <c r="A138" s="3" t="s">
        <v>81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86</v>
      </c>
      <c r="G138" s="3" t="s">
        <v>87</v>
      </c>
      <c r="H138" s="3" t="s">
        <v>88</v>
      </c>
      <c r="I138" s="3" t="s">
        <v>89</v>
      </c>
      <c r="J138" s="3" t="s">
        <v>90</v>
      </c>
      <c r="K138" s="3" t="s">
        <v>91</v>
      </c>
      <c r="L138" s="3" t="s">
        <v>81</v>
      </c>
      <c r="M138" s="3" t="s">
        <v>91</v>
      </c>
      <c r="N138" s="3" t="s">
        <v>92</v>
      </c>
      <c r="O138" s="3" t="s">
        <v>93</v>
      </c>
      <c r="P138" s="3" t="s">
        <v>107</v>
      </c>
      <c r="Q138" s="3" t="s">
        <v>95</v>
      </c>
      <c r="R138" s="3" t="s">
        <v>95</v>
      </c>
      <c r="S138" s="3" t="s">
        <v>96</v>
      </c>
      <c r="T138" s="3" t="s">
        <v>97</v>
      </c>
      <c r="U138" s="3" t="s">
        <v>98</v>
      </c>
      <c r="V138" s="3" t="s">
        <v>83</v>
      </c>
      <c r="W138" s="3" t="s">
        <v>99</v>
      </c>
      <c r="X138" s="3" t="s">
        <v>100</v>
      </c>
      <c r="Y138" s="3" t="s">
        <v>101</v>
      </c>
      <c r="Z138" s="3" t="s">
        <v>102</v>
      </c>
      <c r="AA138" s="3" t="s">
        <v>101</v>
      </c>
      <c r="AB138" s="3" t="s">
        <v>304</v>
      </c>
      <c r="AC138" s="3" t="s">
        <v>304</v>
      </c>
      <c r="AD138" s="3" t="s">
        <v>304</v>
      </c>
      <c r="AE138" s="3" t="s">
        <v>104</v>
      </c>
      <c r="AF138" s="3" t="s">
        <v>105</v>
      </c>
      <c r="AG138" s="3" t="s">
        <v>83</v>
      </c>
      <c r="AH138" s="3" t="s">
        <v>106</v>
      </c>
    </row>
    <row r="139" spans="1:34" ht="45" customHeight="1" x14ac:dyDescent="0.25">
      <c r="A139" s="3" t="s">
        <v>81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86</v>
      </c>
      <c r="G139" s="3" t="s">
        <v>87</v>
      </c>
      <c r="H139" s="3" t="s">
        <v>88</v>
      </c>
      <c r="I139" s="3" t="s">
        <v>89</v>
      </c>
      <c r="J139" s="3" t="s">
        <v>90</v>
      </c>
      <c r="K139" s="3" t="s">
        <v>91</v>
      </c>
      <c r="L139" s="3" t="s">
        <v>81</v>
      </c>
      <c r="M139" s="3" t="s">
        <v>91</v>
      </c>
      <c r="N139" s="3" t="s">
        <v>92</v>
      </c>
      <c r="O139" s="3" t="s">
        <v>93</v>
      </c>
      <c r="P139" s="3" t="s">
        <v>107</v>
      </c>
      <c r="Q139" s="3" t="s">
        <v>95</v>
      </c>
      <c r="R139" s="3" t="s">
        <v>95</v>
      </c>
      <c r="S139" s="3" t="s">
        <v>96</v>
      </c>
      <c r="T139" s="3" t="s">
        <v>97</v>
      </c>
      <c r="U139" s="3" t="s">
        <v>98</v>
      </c>
      <c r="V139" s="3" t="s">
        <v>83</v>
      </c>
      <c r="W139" s="3" t="s">
        <v>99</v>
      </c>
      <c r="X139" s="3" t="s">
        <v>100</v>
      </c>
      <c r="Y139" s="3" t="s">
        <v>101</v>
      </c>
      <c r="Z139" s="3" t="s">
        <v>102</v>
      </c>
      <c r="AA139" s="3" t="s">
        <v>101</v>
      </c>
      <c r="AB139" s="3" t="s">
        <v>305</v>
      </c>
      <c r="AC139" s="3" t="s">
        <v>305</v>
      </c>
      <c r="AD139" s="3" t="s">
        <v>305</v>
      </c>
      <c r="AE139" s="3" t="s">
        <v>104</v>
      </c>
      <c r="AF139" s="3" t="s">
        <v>105</v>
      </c>
      <c r="AG139" s="3" t="s">
        <v>83</v>
      </c>
      <c r="AH139" s="3" t="s">
        <v>106</v>
      </c>
    </row>
    <row r="140" spans="1:34" ht="45" customHeight="1" x14ac:dyDescent="0.25">
      <c r="A140" s="3" t="s">
        <v>81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87</v>
      </c>
      <c r="H140" s="3" t="s">
        <v>88</v>
      </c>
      <c r="I140" s="3" t="s">
        <v>89</v>
      </c>
      <c r="J140" s="3" t="s">
        <v>90</v>
      </c>
      <c r="K140" s="3" t="s">
        <v>91</v>
      </c>
      <c r="L140" s="3" t="s">
        <v>81</v>
      </c>
      <c r="M140" s="3" t="s">
        <v>91</v>
      </c>
      <c r="N140" s="3" t="s">
        <v>92</v>
      </c>
      <c r="O140" s="3" t="s">
        <v>93</v>
      </c>
      <c r="P140" s="3" t="s">
        <v>107</v>
      </c>
      <c r="Q140" s="3" t="s">
        <v>95</v>
      </c>
      <c r="R140" s="3" t="s">
        <v>95</v>
      </c>
      <c r="S140" s="3" t="s">
        <v>96</v>
      </c>
      <c r="T140" s="3" t="s">
        <v>97</v>
      </c>
      <c r="U140" s="3" t="s">
        <v>98</v>
      </c>
      <c r="V140" s="3" t="s">
        <v>83</v>
      </c>
      <c r="W140" s="3" t="s">
        <v>99</v>
      </c>
      <c r="X140" s="3" t="s">
        <v>100</v>
      </c>
      <c r="Y140" s="3" t="s">
        <v>101</v>
      </c>
      <c r="Z140" s="3" t="s">
        <v>102</v>
      </c>
      <c r="AA140" s="3" t="s">
        <v>101</v>
      </c>
      <c r="AB140" s="3" t="s">
        <v>306</v>
      </c>
      <c r="AC140" s="3" t="s">
        <v>306</v>
      </c>
      <c r="AD140" s="3" t="s">
        <v>306</v>
      </c>
      <c r="AE140" s="3" t="s">
        <v>104</v>
      </c>
      <c r="AF140" s="3" t="s">
        <v>105</v>
      </c>
      <c r="AG140" s="3" t="s">
        <v>83</v>
      </c>
      <c r="AH140" s="3" t="s">
        <v>106</v>
      </c>
    </row>
    <row r="141" spans="1:34" ht="45" customHeight="1" x14ac:dyDescent="0.25">
      <c r="A141" s="3" t="s">
        <v>81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112</v>
      </c>
      <c r="H141" s="3" t="s">
        <v>113</v>
      </c>
      <c r="I141" s="3" t="s">
        <v>114</v>
      </c>
      <c r="J141" s="3" t="s">
        <v>90</v>
      </c>
      <c r="K141" s="3" t="s">
        <v>91</v>
      </c>
      <c r="L141" s="3" t="s">
        <v>81</v>
      </c>
      <c r="M141" s="3" t="s">
        <v>91</v>
      </c>
      <c r="N141" s="3" t="s">
        <v>92</v>
      </c>
      <c r="O141" s="3" t="s">
        <v>93</v>
      </c>
      <c r="P141" s="3" t="s">
        <v>307</v>
      </c>
      <c r="Q141" s="3" t="s">
        <v>95</v>
      </c>
      <c r="R141" s="3" t="s">
        <v>95</v>
      </c>
      <c r="S141" s="3" t="s">
        <v>96</v>
      </c>
      <c r="T141" s="3" t="s">
        <v>97</v>
      </c>
      <c r="U141" s="3" t="s">
        <v>216</v>
      </c>
      <c r="V141" s="3" t="s">
        <v>216</v>
      </c>
      <c r="W141" s="3" t="s">
        <v>99</v>
      </c>
      <c r="X141" s="3" t="s">
        <v>100</v>
      </c>
      <c r="Y141" s="3" t="s">
        <v>101</v>
      </c>
      <c r="Z141" s="3" t="s">
        <v>102</v>
      </c>
      <c r="AA141" s="3" t="s">
        <v>101</v>
      </c>
      <c r="AB141" s="3" t="s">
        <v>308</v>
      </c>
      <c r="AC141" s="3" t="s">
        <v>308</v>
      </c>
      <c r="AD141" s="3" t="s">
        <v>308</v>
      </c>
      <c r="AE141" s="3" t="s">
        <v>104</v>
      </c>
      <c r="AF141" s="3" t="s">
        <v>105</v>
      </c>
      <c r="AG141" s="3" t="s">
        <v>83</v>
      </c>
      <c r="AH141" s="3" t="s">
        <v>106</v>
      </c>
    </row>
    <row r="142" spans="1:34" ht="45" customHeight="1" x14ac:dyDescent="0.25">
      <c r="A142" s="3" t="s">
        <v>81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87</v>
      </c>
      <c r="H142" s="3" t="s">
        <v>88</v>
      </c>
      <c r="I142" s="3" t="s">
        <v>89</v>
      </c>
      <c r="J142" s="3" t="s">
        <v>121</v>
      </c>
      <c r="K142" s="3" t="s">
        <v>122</v>
      </c>
      <c r="L142" s="3" t="s">
        <v>81</v>
      </c>
      <c r="M142" s="3" t="s">
        <v>122</v>
      </c>
      <c r="N142" s="3" t="s">
        <v>123</v>
      </c>
      <c r="O142" s="3" t="s">
        <v>124</v>
      </c>
      <c r="P142" s="3" t="s">
        <v>131</v>
      </c>
      <c r="Q142" s="3" t="s">
        <v>95</v>
      </c>
      <c r="R142" s="3" t="s">
        <v>95</v>
      </c>
      <c r="S142" s="3" t="s">
        <v>96</v>
      </c>
      <c r="T142" s="3" t="s">
        <v>97</v>
      </c>
      <c r="U142" s="3" t="s">
        <v>126</v>
      </c>
      <c r="V142" s="3" t="s">
        <v>127</v>
      </c>
      <c r="W142" s="3" t="s">
        <v>99</v>
      </c>
      <c r="X142" s="3" t="s">
        <v>100</v>
      </c>
      <c r="Y142" s="3" t="s">
        <v>101</v>
      </c>
      <c r="Z142" s="3" t="s">
        <v>102</v>
      </c>
      <c r="AA142" s="3" t="s">
        <v>101</v>
      </c>
      <c r="AB142" s="3" t="s">
        <v>309</v>
      </c>
      <c r="AC142" s="3" t="s">
        <v>309</v>
      </c>
      <c r="AD142" s="3" t="s">
        <v>309</v>
      </c>
      <c r="AE142" s="3" t="s">
        <v>104</v>
      </c>
      <c r="AF142" s="3" t="s">
        <v>105</v>
      </c>
      <c r="AG142" s="3" t="s">
        <v>83</v>
      </c>
      <c r="AH142" s="3" t="s">
        <v>106</v>
      </c>
    </row>
    <row r="143" spans="1:34" ht="45" customHeight="1" x14ac:dyDescent="0.25">
      <c r="A143" s="3" t="s">
        <v>81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87</v>
      </c>
      <c r="H143" s="3" t="s">
        <v>88</v>
      </c>
      <c r="I143" s="3" t="s">
        <v>89</v>
      </c>
      <c r="J143" s="3" t="s">
        <v>121</v>
      </c>
      <c r="K143" s="3" t="s">
        <v>122</v>
      </c>
      <c r="L143" s="3" t="s">
        <v>81</v>
      </c>
      <c r="M143" s="3" t="s">
        <v>122</v>
      </c>
      <c r="N143" s="3" t="s">
        <v>123</v>
      </c>
      <c r="O143" s="3" t="s">
        <v>124</v>
      </c>
      <c r="P143" s="3" t="s">
        <v>107</v>
      </c>
      <c r="Q143" s="3" t="s">
        <v>95</v>
      </c>
      <c r="R143" s="3" t="s">
        <v>95</v>
      </c>
      <c r="S143" s="3" t="s">
        <v>96</v>
      </c>
      <c r="T143" s="3" t="s">
        <v>97</v>
      </c>
      <c r="U143" s="3" t="s">
        <v>126</v>
      </c>
      <c r="V143" s="3" t="s">
        <v>127</v>
      </c>
      <c r="W143" s="3" t="s">
        <v>99</v>
      </c>
      <c r="X143" s="3" t="s">
        <v>100</v>
      </c>
      <c r="Y143" s="3" t="s">
        <v>101</v>
      </c>
      <c r="Z143" s="3" t="s">
        <v>102</v>
      </c>
      <c r="AA143" s="3" t="s">
        <v>101</v>
      </c>
      <c r="AB143" s="3" t="s">
        <v>310</v>
      </c>
      <c r="AC143" s="3" t="s">
        <v>310</v>
      </c>
      <c r="AD143" s="3" t="s">
        <v>310</v>
      </c>
      <c r="AE143" s="3" t="s">
        <v>104</v>
      </c>
      <c r="AF143" s="3" t="s">
        <v>105</v>
      </c>
      <c r="AG143" s="3" t="s">
        <v>83</v>
      </c>
      <c r="AH143" s="3" t="s">
        <v>106</v>
      </c>
    </row>
    <row r="144" spans="1:34" ht="45" customHeight="1" x14ac:dyDescent="0.25">
      <c r="A144" s="3" t="s">
        <v>81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87</v>
      </c>
      <c r="H144" s="3" t="s">
        <v>88</v>
      </c>
      <c r="I144" s="3" t="s">
        <v>89</v>
      </c>
      <c r="J144" s="3" t="s">
        <v>121</v>
      </c>
      <c r="K144" s="3" t="s">
        <v>122</v>
      </c>
      <c r="L144" s="3" t="s">
        <v>81</v>
      </c>
      <c r="M144" s="3" t="s">
        <v>122</v>
      </c>
      <c r="N144" s="3" t="s">
        <v>123</v>
      </c>
      <c r="O144" s="3" t="s">
        <v>124</v>
      </c>
      <c r="P144" s="3" t="s">
        <v>125</v>
      </c>
      <c r="Q144" s="3" t="s">
        <v>95</v>
      </c>
      <c r="R144" s="3" t="s">
        <v>95</v>
      </c>
      <c r="S144" s="3" t="s">
        <v>96</v>
      </c>
      <c r="T144" s="3" t="s">
        <v>97</v>
      </c>
      <c r="U144" s="3" t="s">
        <v>126</v>
      </c>
      <c r="V144" s="3" t="s">
        <v>127</v>
      </c>
      <c r="W144" s="3" t="s">
        <v>99</v>
      </c>
      <c r="X144" s="3" t="s">
        <v>100</v>
      </c>
      <c r="Y144" s="3" t="s">
        <v>101</v>
      </c>
      <c r="Z144" s="3" t="s">
        <v>102</v>
      </c>
      <c r="AA144" s="3" t="s">
        <v>101</v>
      </c>
      <c r="AB144" s="3" t="s">
        <v>311</v>
      </c>
      <c r="AC144" s="3" t="s">
        <v>311</v>
      </c>
      <c r="AD144" s="3" t="s">
        <v>311</v>
      </c>
      <c r="AE144" s="3" t="s">
        <v>104</v>
      </c>
      <c r="AF144" s="3" t="s">
        <v>105</v>
      </c>
      <c r="AG144" s="3" t="s">
        <v>83</v>
      </c>
      <c r="AH144" s="3" t="s">
        <v>106</v>
      </c>
    </row>
    <row r="145" spans="1:34" ht="45" customHeight="1" x14ac:dyDescent="0.25">
      <c r="A145" s="3" t="s">
        <v>81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87</v>
      </c>
      <c r="H145" s="3" t="s">
        <v>88</v>
      </c>
      <c r="I145" s="3" t="s">
        <v>89</v>
      </c>
      <c r="J145" s="3" t="s">
        <v>121</v>
      </c>
      <c r="K145" s="3" t="s">
        <v>122</v>
      </c>
      <c r="L145" s="3" t="s">
        <v>81</v>
      </c>
      <c r="M145" s="3" t="s">
        <v>122</v>
      </c>
      <c r="N145" s="3" t="s">
        <v>123</v>
      </c>
      <c r="O145" s="3" t="s">
        <v>124</v>
      </c>
      <c r="P145" s="3" t="s">
        <v>129</v>
      </c>
      <c r="Q145" s="3" t="s">
        <v>95</v>
      </c>
      <c r="R145" s="3" t="s">
        <v>95</v>
      </c>
      <c r="S145" s="3" t="s">
        <v>96</v>
      </c>
      <c r="T145" s="3" t="s">
        <v>97</v>
      </c>
      <c r="U145" s="3" t="s">
        <v>126</v>
      </c>
      <c r="V145" s="3" t="s">
        <v>127</v>
      </c>
      <c r="W145" s="3" t="s">
        <v>99</v>
      </c>
      <c r="X145" s="3" t="s">
        <v>100</v>
      </c>
      <c r="Y145" s="3" t="s">
        <v>101</v>
      </c>
      <c r="Z145" s="3" t="s">
        <v>102</v>
      </c>
      <c r="AA145" s="3" t="s">
        <v>101</v>
      </c>
      <c r="AB145" s="3" t="s">
        <v>312</v>
      </c>
      <c r="AC145" s="3" t="s">
        <v>312</v>
      </c>
      <c r="AD145" s="3" t="s">
        <v>312</v>
      </c>
      <c r="AE145" s="3" t="s">
        <v>104</v>
      </c>
      <c r="AF145" s="3" t="s">
        <v>105</v>
      </c>
      <c r="AG145" s="3" t="s">
        <v>83</v>
      </c>
      <c r="AH145" s="3" t="s">
        <v>106</v>
      </c>
    </row>
    <row r="146" spans="1:34" ht="45" customHeight="1" x14ac:dyDescent="0.25">
      <c r="A146" s="3" t="s">
        <v>81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86</v>
      </c>
      <c r="G146" s="3" t="s">
        <v>112</v>
      </c>
      <c r="H146" s="3" t="s">
        <v>113</v>
      </c>
      <c r="I146" s="3" t="s">
        <v>114</v>
      </c>
      <c r="J146" s="3" t="s">
        <v>90</v>
      </c>
      <c r="K146" s="3" t="s">
        <v>224</v>
      </c>
      <c r="L146" s="3" t="s">
        <v>81</v>
      </c>
      <c r="M146" s="3" t="s">
        <v>224</v>
      </c>
      <c r="N146" s="3" t="s">
        <v>225</v>
      </c>
      <c r="O146" s="3" t="s">
        <v>226</v>
      </c>
      <c r="P146" s="3" t="s">
        <v>313</v>
      </c>
      <c r="Q146" s="3" t="s">
        <v>95</v>
      </c>
      <c r="R146" s="3" t="s">
        <v>95</v>
      </c>
      <c r="S146" s="3" t="s">
        <v>96</v>
      </c>
      <c r="T146" s="3" t="s">
        <v>97</v>
      </c>
      <c r="U146" s="3" t="s">
        <v>301</v>
      </c>
      <c r="V146" s="3" t="s">
        <v>301</v>
      </c>
      <c r="W146" s="3" t="s">
        <v>99</v>
      </c>
      <c r="X146" s="3" t="s">
        <v>100</v>
      </c>
      <c r="Y146" s="3" t="s">
        <v>101</v>
      </c>
      <c r="Z146" s="3" t="s">
        <v>102</v>
      </c>
      <c r="AA146" s="3" t="s">
        <v>101</v>
      </c>
      <c r="AB146" s="3" t="s">
        <v>314</v>
      </c>
      <c r="AC146" s="3" t="s">
        <v>314</v>
      </c>
      <c r="AD146" s="3" t="s">
        <v>314</v>
      </c>
      <c r="AE146" s="3" t="s">
        <v>104</v>
      </c>
      <c r="AF146" s="3" t="s">
        <v>105</v>
      </c>
      <c r="AG146" s="3" t="s">
        <v>83</v>
      </c>
      <c r="AH146" s="3" t="s">
        <v>106</v>
      </c>
    </row>
    <row r="147" spans="1:34" ht="45" customHeight="1" x14ac:dyDescent="0.25">
      <c r="A147" s="3" t="s">
        <v>81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86</v>
      </c>
      <c r="G147" s="3" t="s">
        <v>87</v>
      </c>
      <c r="H147" s="3" t="s">
        <v>88</v>
      </c>
      <c r="I147" s="3" t="s">
        <v>89</v>
      </c>
      <c r="J147" s="3" t="s">
        <v>90</v>
      </c>
      <c r="K147" s="3" t="s">
        <v>91</v>
      </c>
      <c r="L147" s="3" t="s">
        <v>81</v>
      </c>
      <c r="M147" s="3" t="s">
        <v>91</v>
      </c>
      <c r="N147" s="3" t="s">
        <v>92</v>
      </c>
      <c r="O147" s="3" t="s">
        <v>93</v>
      </c>
      <c r="P147" s="3" t="s">
        <v>107</v>
      </c>
      <c r="Q147" s="3" t="s">
        <v>95</v>
      </c>
      <c r="R147" s="3" t="s">
        <v>95</v>
      </c>
      <c r="S147" s="3" t="s">
        <v>96</v>
      </c>
      <c r="T147" s="3" t="s">
        <v>97</v>
      </c>
      <c r="U147" s="3" t="s">
        <v>98</v>
      </c>
      <c r="V147" s="3" t="s">
        <v>83</v>
      </c>
      <c r="W147" s="3" t="s">
        <v>99</v>
      </c>
      <c r="X147" s="3" t="s">
        <v>100</v>
      </c>
      <c r="Y147" s="3" t="s">
        <v>101</v>
      </c>
      <c r="Z147" s="3" t="s">
        <v>102</v>
      </c>
      <c r="AA147" s="3" t="s">
        <v>101</v>
      </c>
      <c r="AB147" s="3" t="s">
        <v>315</v>
      </c>
      <c r="AC147" s="3" t="s">
        <v>315</v>
      </c>
      <c r="AD147" s="3" t="s">
        <v>315</v>
      </c>
      <c r="AE147" s="3" t="s">
        <v>104</v>
      </c>
      <c r="AF147" s="3" t="s">
        <v>105</v>
      </c>
      <c r="AG147" s="3" t="s">
        <v>83</v>
      </c>
      <c r="AH147" s="3" t="s">
        <v>106</v>
      </c>
    </row>
    <row r="148" spans="1:34" ht="45" customHeight="1" x14ac:dyDescent="0.25">
      <c r="A148" s="3" t="s">
        <v>81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86</v>
      </c>
      <c r="G148" s="3" t="s">
        <v>87</v>
      </c>
      <c r="H148" s="3" t="s">
        <v>88</v>
      </c>
      <c r="I148" s="3" t="s">
        <v>89</v>
      </c>
      <c r="J148" s="3" t="s">
        <v>90</v>
      </c>
      <c r="K148" s="3" t="s">
        <v>91</v>
      </c>
      <c r="L148" s="3" t="s">
        <v>81</v>
      </c>
      <c r="M148" s="3" t="s">
        <v>91</v>
      </c>
      <c r="N148" s="3" t="s">
        <v>92</v>
      </c>
      <c r="O148" s="3" t="s">
        <v>93</v>
      </c>
      <c r="P148" s="3" t="s">
        <v>107</v>
      </c>
      <c r="Q148" s="3" t="s">
        <v>95</v>
      </c>
      <c r="R148" s="3" t="s">
        <v>95</v>
      </c>
      <c r="S148" s="3" t="s">
        <v>96</v>
      </c>
      <c r="T148" s="3" t="s">
        <v>97</v>
      </c>
      <c r="U148" s="3" t="s">
        <v>98</v>
      </c>
      <c r="V148" s="3" t="s">
        <v>83</v>
      </c>
      <c r="W148" s="3" t="s">
        <v>99</v>
      </c>
      <c r="X148" s="3" t="s">
        <v>100</v>
      </c>
      <c r="Y148" s="3" t="s">
        <v>101</v>
      </c>
      <c r="Z148" s="3" t="s">
        <v>102</v>
      </c>
      <c r="AA148" s="3" t="s">
        <v>101</v>
      </c>
      <c r="AB148" s="3" t="s">
        <v>316</v>
      </c>
      <c r="AC148" s="3" t="s">
        <v>316</v>
      </c>
      <c r="AD148" s="3" t="s">
        <v>316</v>
      </c>
      <c r="AE148" s="3" t="s">
        <v>104</v>
      </c>
      <c r="AF148" s="3" t="s">
        <v>105</v>
      </c>
      <c r="AG148" s="3" t="s">
        <v>83</v>
      </c>
      <c r="AH148" s="3" t="s">
        <v>106</v>
      </c>
    </row>
    <row r="149" spans="1:34" ht="45" customHeight="1" x14ac:dyDescent="0.25">
      <c r="A149" s="3" t="s">
        <v>81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86</v>
      </c>
      <c r="G149" s="3" t="s">
        <v>87</v>
      </c>
      <c r="H149" s="3" t="s">
        <v>88</v>
      </c>
      <c r="I149" s="3" t="s">
        <v>89</v>
      </c>
      <c r="J149" s="3" t="s">
        <v>90</v>
      </c>
      <c r="K149" s="3" t="s">
        <v>91</v>
      </c>
      <c r="L149" s="3" t="s">
        <v>81</v>
      </c>
      <c r="M149" s="3" t="s">
        <v>91</v>
      </c>
      <c r="N149" s="3" t="s">
        <v>92</v>
      </c>
      <c r="O149" s="3" t="s">
        <v>93</v>
      </c>
      <c r="P149" s="3" t="s">
        <v>107</v>
      </c>
      <c r="Q149" s="3" t="s">
        <v>95</v>
      </c>
      <c r="R149" s="3" t="s">
        <v>95</v>
      </c>
      <c r="S149" s="3" t="s">
        <v>96</v>
      </c>
      <c r="T149" s="3" t="s">
        <v>97</v>
      </c>
      <c r="U149" s="3" t="s">
        <v>98</v>
      </c>
      <c r="V149" s="3" t="s">
        <v>83</v>
      </c>
      <c r="W149" s="3" t="s">
        <v>99</v>
      </c>
      <c r="X149" s="3" t="s">
        <v>100</v>
      </c>
      <c r="Y149" s="3" t="s">
        <v>101</v>
      </c>
      <c r="Z149" s="3" t="s">
        <v>102</v>
      </c>
      <c r="AA149" s="3" t="s">
        <v>101</v>
      </c>
      <c r="AB149" s="3" t="s">
        <v>317</v>
      </c>
      <c r="AC149" s="3" t="s">
        <v>317</v>
      </c>
      <c r="AD149" s="3" t="s">
        <v>317</v>
      </c>
      <c r="AE149" s="3" t="s">
        <v>104</v>
      </c>
      <c r="AF149" s="3" t="s">
        <v>105</v>
      </c>
      <c r="AG149" s="3" t="s">
        <v>83</v>
      </c>
      <c r="AH149" s="3" t="s">
        <v>106</v>
      </c>
    </row>
    <row r="150" spans="1:34" ht="45" customHeight="1" x14ac:dyDescent="0.25">
      <c r="A150" s="3" t="s">
        <v>81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</v>
      </c>
      <c r="G150" s="3" t="s">
        <v>87</v>
      </c>
      <c r="H150" s="3" t="s">
        <v>88</v>
      </c>
      <c r="I150" s="3" t="s">
        <v>89</v>
      </c>
      <c r="J150" s="3" t="s">
        <v>90</v>
      </c>
      <c r="K150" s="3" t="s">
        <v>91</v>
      </c>
      <c r="L150" s="3" t="s">
        <v>81</v>
      </c>
      <c r="M150" s="3" t="s">
        <v>91</v>
      </c>
      <c r="N150" s="3" t="s">
        <v>92</v>
      </c>
      <c r="O150" s="3" t="s">
        <v>93</v>
      </c>
      <c r="P150" s="3" t="s">
        <v>107</v>
      </c>
      <c r="Q150" s="3" t="s">
        <v>95</v>
      </c>
      <c r="R150" s="3" t="s">
        <v>95</v>
      </c>
      <c r="S150" s="3" t="s">
        <v>96</v>
      </c>
      <c r="T150" s="3" t="s">
        <v>97</v>
      </c>
      <c r="U150" s="3" t="s">
        <v>98</v>
      </c>
      <c r="V150" s="3" t="s">
        <v>83</v>
      </c>
      <c r="W150" s="3" t="s">
        <v>99</v>
      </c>
      <c r="X150" s="3" t="s">
        <v>100</v>
      </c>
      <c r="Y150" s="3" t="s">
        <v>101</v>
      </c>
      <c r="Z150" s="3" t="s">
        <v>102</v>
      </c>
      <c r="AA150" s="3" t="s">
        <v>101</v>
      </c>
      <c r="AB150" s="3" t="s">
        <v>318</v>
      </c>
      <c r="AC150" s="3" t="s">
        <v>318</v>
      </c>
      <c r="AD150" s="3" t="s">
        <v>318</v>
      </c>
      <c r="AE150" s="3" t="s">
        <v>104</v>
      </c>
      <c r="AF150" s="3" t="s">
        <v>105</v>
      </c>
      <c r="AG150" s="3" t="s">
        <v>83</v>
      </c>
      <c r="AH150" s="3" t="s">
        <v>106</v>
      </c>
    </row>
    <row r="151" spans="1:34" ht="45" customHeight="1" x14ac:dyDescent="0.25">
      <c r="A151" s="3" t="s">
        <v>81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3" t="s">
        <v>112</v>
      </c>
      <c r="H151" s="3" t="s">
        <v>113</v>
      </c>
      <c r="I151" s="3" t="s">
        <v>114</v>
      </c>
      <c r="J151" s="3" t="s">
        <v>90</v>
      </c>
      <c r="K151" s="3" t="s">
        <v>91</v>
      </c>
      <c r="L151" s="3" t="s">
        <v>81</v>
      </c>
      <c r="M151" s="3" t="s">
        <v>91</v>
      </c>
      <c r="N151" s="3" t="s">
        <v>92</v>
      </c>
      <c r="O151" s="3" t="s">
        <v>93</v>
      </c>
      <c r="P151" s="3" t="s">
        <v>319</v>
      </c>
      <c r="Q151" s="3" t="s">
        <v>95</v>
      </c>
      <c r="R151" s="3" t="s">
        <v>95</v>
      </c>
      <c r="S151" s="3" t="s">
        <v>96</v>
      </c>
      <c r="T151" s="3" t="s">
        <v>97</v>
      </c>
      <c r="U151" s="3" t="s">
        <v>188</v>
      </c>
      <c r="V151" s="3" t="s">
        <v>188</v>
      </c>
      <c r="W151" s="3" t="s">
        <v>99</v>
      </c>
      <c r="X151" s="3" t="s">
        <v>100</v>
      </c>
      <c r="Y151" s="3" t="s">
        <v>101</v>
      </c>
      <c r="Z151" s="3" t="s">
        <v>102</v>
      </c>
      <c r="AA151" s="3" t="s">
        <v>101</v>
      </c>
      <c r="AB151" s="3" t="s">
        <v>320</v>
      </c>
      <c r="AC151" s="3" t="s">
        <v>320</v>
      </c>
      <c r="AD151" s="3" t="s">
        <v>320</v>
      </c>
      <c r="AE151" s="3" t="s">
        <v>104</v>
      </c>
      <c r="AF151" s="3" t="s">
        <v>105</v>
      </c>
      <c r="AG151" s="3" t="s">
        <v>83</v>
      </c>
      <c r="AH151" s="3" t="s">
        <v>106</v>
      </c>
    </row>
    <row r="152" spans="1:34" ht="45" customHeight="1" x14ac:dyDescent="0.25">
      <c r="A152" s="3" t="s">
        <v>81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87</v>
      </c>
      <c r="H152" s="3" t="s">
        <v>88</v>
      </c>
      <c r="I152" s="3" t="s">
        <v>89</v>
      </c>
      <c r="J152" s="3" t="s">
        <v>121</v>
      </c>
      <c r="K152" s="3" t="s">
        <v>122</v>
      </c>
      <c r="L152" s="3" t="s">
        <v>81</v>
      </c>
      <c r="M152" s="3" t="s">
        <v>122</v>
      </c>
      <c r="N152" s="3" t="s">
        <v>123</v>
      </c>
      <c r="O152" s="3" t="s">
        <v>124</v>
      </c>
      <c r="P152" s="3" t="s">
        <v>129</v>
      </c>
      <c r="Q152" s="3" t="s">
        <v>95</v>
      </c>
      <c r="R152" s="3" t="s">
        <v>95</v>
      </c>
      <c r="S152" s="3" t="s">
        <v>96</v>
      </c>
      <c r="T152" s="3" t="s">
        <v>97</v>
      </c>
      <c r="U152" s="3" t="s">
        <v>126</v>
      </c>
      <c r="V152" s="3" t="s">
        <v>127</v>
      </c>
      <c r="W152" s="3" t="s">
        <v>99</v>
      </c>
      <c r="X152" s="3" t="s">
        <v>100</v>
      </c>
      <c r="Y152" s="3" t="s">
        <v>101</v>
      </c>
      <c r="Z152" s="3" t="s">
        <v>102</v>
      </c>
      <c r="AA152" s="3" t="s">
        <v>101</v>
      </c>
      <c r="AB152" s="3" t="s">
        <v>321</v>
      </c>
      <c r="AC152" s="3" t="s">
        <v>321</v>
      </c>
      <c r="AD152" s="3" t="s">
        <v>321</v>
      </c>
      <c r="AE152" s="3" t="s">
        <v>104</v>
      </c>
      <c r="AF152" s="3" t="s">
        <v>105</v>
      </c>
      <c r="AG152" s="3" t="s">
        <v>83</v>
      </c>
      <c r="AH152" s="3" t="s">
        <v>106</v>
      </c>
    </row>
    <row r="153" spans="1:34" ht="45" customHeight="1" x14ac:dyDescent="0.25">
      <c r="A153" s="3" t="s">
        <v>81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87</v>
      </c>
      <c r="H153" s="3" t="s">
        <v>88</v>
      </c>
      <c r="I153" s="3" t="s">
        <v>89</v>
      </c>
      <c r="J153" s="3" t="s">
        <v>121</v>
      </c>
      <c r="K153" s="3" t="s">
        <v>122</v>
      </c>
      <c r="L153" s="3" t="s">
        <v>81</v>
      </c>
      <c r="M153" s="3" t="s">
        <v>122</v>
      </c>
      <c r="N153" s="3" t="s">
        <v>123</v>
      </c>
      <c r="O153" s="3" t="s">
        <v>124</v>
      </c>
      <c r="P153" s="3" t="s">
        <v>129</v>
      </c>
      <c r="Q153" s="3" t="s">
        <v>95</v>
      </c>
      <c r="R153" s="3" t="s">
        <v>95</v>
      </c>
      <c r="S153" s="3" t="s">
        <v>96</v>
      </c>
      <c r="T153" s="3" t="s">
        <v>97</v>
      </c>
      <c r="U153" s="3" t="s">
        <v>126</v>
      </c>
      <c r="V153" s="3" t="s">
        <v>127</v>
      </c>
      <c r="W153" s="3" t="s">
        <v>99</v>
      </c>
      <c r="X153" s="3" t="s">
        <v>100</v>
      </c>
      <c r="Y153" s="3" t="s">
        <v>101</v>
      </c>
      <c r="Z153" s="3" t="s">
        <v>102</v>
      </c>
      <c r="AA153" s="3" t="s">
        <v>101</v>
      </c>
      <c r="AB153" s="3" t="s">
        <v>322</v>
      </c>
      <c r="AC153" s="3" t="s">
        <v>322</v>
      </c>
      <c r="AD153" s="3" t="s">
        <v>322</v>
      </c>
      <c r="AE153" s="3" t="s">
        <v>104</v>
      </c>
      <c r="AF153" s="3" t="s">
        <v>105</v>
      </c>
      <c r="AG153" s="3" t="s">
        <v>83</v>
      </c>
      <c r="AH153" s="3" t="s">
        <v>106</v>
      </c>
    </row>
    <row r="154" spans="1:34" ht="45" customHeight="1" x14ac:dyDescent="0.25">
      <c r="A154" s="3" t="s">
        <v>81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87</v>
      </c>
      <c r="H154" s="3" t="s">
        <v>88</v>
      </c>
      <c r="I154" s="3" t="s">
        <v>89</v>
      </c>
      <c r="J154" s="3" t="s">
        <v>121</v>
      </c>
      <c r="K154" s="3" t="s">
        <v>122</v>
      </c>
      <c r="L154" s="3" t="s">
        <v>81</v>
      </c>
      <c r="M154" s="3" t="s">
        <v>122</v>
      </c>
      <c r="N154" s="3" t="s">
        <v>123</v>
      </c>
      <c r="O154" s="3" t="s">
        <v>124</v>
      </c>
      <c r="P154" s="3" t="s">
        <v>107</v>
      </c>
      <c r="Q154" s="3" t="s">
        <v>95</v>
      </c>
      <c r="R154" s="3" t="s">
        <v>95</v>
      </c>
      <c r="S154" s="3" t="s">
        <v>96</v>
      </c>
      <c r="T154" s="3" t="s">
        <v>97</v>
      </c>
      <c r="U154" s="3" t="s">
        <v>126</v>
      </c>
      <c r="V154" s="3" t="s">
        <v>127</v>
      </c>
      <c r="W154" s="3" t="s">
        <v>99</v>
      </c>
      <c r="X154" s="3" t="s">
        <v>100</v>
      </c>
      <c r="Y154" s="3" t="s">
        <v>101</v>
      </c>
      <c r="Z154" s="3" t="s">
        <v>102</v>
      </c>
      <c r="AA154" s="3" t="s">
        <v>101</v>
      </c>
      <c r="AB154" s="3" t="s">
        <v>323</v>
      </c>
      <c r="AC154" s="3" t="s">
        <v>323</v>
      </c>
      <c r="AD154" s="3" t="s">
        <v>323</v>
      </c>
      <c r="AE154" s="3" t="s">
        <v>104</v>
      </c>
      <c r="AF154" s="3" t="s">
        <v>105</v>
      </c>
      <c r="AG154" s="3" t="s">
        <v>83</v>
      </c>
      <c r="AH154" s="3" t="s">
        <v>106</v>
      </c>
    </row>
    <row r="155" spans="1:34" ht="45" customHeight="1" x14ac:dyDescent="0.25">
      <c r="A155" s="3" t="s">
        <v>81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87</v>
      </c>
      <c r="H155" s="3" t="s">
        <v>88</v>
      </c>
      <c r="I155" s="3" t="s">
        <v>89</v>
      </c>
      <c r="J155" s="3" t="s">
        <v>121</v>
      </c>
      <c r="K155" s="3" t="s">
        <v>122</v>
      </c>
      <c r="L155" s="3" t="s">
        <v>81</v>
      </c>
      <c r="M155" s="3" t="s">
        <v>122</v>
      </c>
      <c r="N155" s="3" t="s">
        <v>123</v>
      </c>
      <c r="O155" s="3" t="s">
        <v>124</v>
      </c>
      <c r="P155" s="3" t="s">
        <v>129</v>
      </c>
      <c r="Q155" s="3" t="s">
        <v>95</v>
      </c>
      <c r="R155" s="3" t="s">
        <v>95</v>
      </c>
      <c r="S155" s="3" t="s">
        <v>96</v>
      </c>
      <c r="T155" s="3" t="s">
        <v>97</v>
      </c>
      <c r="U155" s="3" t="s">
        <v>126</v>
      </c>
      <c r="V155" s="3" t="s">
        <v>127</v>
      </c>
      <c r="W155" s="3" t="s">
        <v>99</v>
      </c>
      <c r="X155" s="3" t="s">
        <v>100</v>
      </c>
      <c r="Y155" s="3" t="s">
        <v>101</v>
      </c>
      <c r="Z155" s="3" t="s">
        <v>102</v>
      </c>
      <c r="AA155" s="3" t="s">
        <v>101</v>
      </c>
      <c r="AB155" s="3" t="s">
        <v>324</v>
      </c>
      <c r="AC155" s="3" t="s">
        <v>324</v>
      </c>
      <c r="AD155" s="3" t="s">
        <v>324</v>
      </c>
      <c r="AE155" s="3" t="s">
        <v>104</v>
      </c>
      <c r="AF155" s="3" t="s">
        <v>105</v>
      </c>
      <c r="AG155" s="3" t="s">
        <v>83</v>
      </c>
      <c r="AH155" s="3" t="s">
        <v>106</v>
      </c>
    </row>
    <row r="156" spans="1:34" ht="45" customHeight="1" x14ac:dyDescent="0.25">
      <c r="A156" s="3" t="s">
        <v>81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112</v>
      </c>
      <c r="H156" s="3" t="s">
        <v>113</v>
      </c>
      <c r="I156" s="3" t="s">
        <v>114</v>
      </c>
      <c r="J156" s="3" t="s">
        <v>90</v>
      </c>
      <c r="K156" s="3" t="s">
        <v>224</v>
      </c>
      <c r="L156" s="3" t="s">
        <v>81</v>
      </c>
      <c r="M156" s="3" t="s">
        <v>224</v>
      </c>
      <c r="N156" s="3" t="s">
        <v>225</v>
      </c>
      <c r="O156" s="3" t="s">
        <v>226</v>
      </c>
      <c r="P156" s="3" t="s">
        <v>325</v>
      </c>
      <c r="Q156" s="3" t="s">
        <v>95</v>
      </c>
      <c r="R156" s="3" t="s">
        <v>95</v>
      </c>
      <c r="S156" s="3" t="s">
        <v>96</v>
      </c>
      <c r="T156" s="3" t="s">
        <v>97</v>
      </c>
      <c r="U156" s="3" t="s">
        <v>188</v>
      </c>
      <c r="V156" s="3" t="s">
        <v>188</v>
      </c>
      <c r="W156" s="3" t="s">
        <v>99</v>
      </c>
      <c r="X156" s="3" t="s">
        <v>100</v>
      </c>
      <c r="Y156" s="3" t="s">
        <v>101</v>
      </c>
      <c r="Z156" s="3" t="s">
        <v>102</v>
      </c>
      <c r="AA156" s="3" t="s">
        <v>101</v>
      </c>
      <c r="AB156" s="3" t="s">
        <v>326</v>
      </c>
      <c r="AC156" s="3" t="s">
        <v>326</v>
      </c>
      <c r="AD156" s="3" t="s">
        <v>326</v>
      </c>
      <c r="AE156" s="3" t="s">
        <v>104</v>
      </c>
      <c r="AF156" s="3" t="s">
        <v>105</v>
      </c>
      <c r="AG156" s="3" t="s">
        <v>83</v>
      </c>
      <c r="AH156" s="3" t="s">
        <v>106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70:E201 D8:D169">
      <formula1>Hidden_14</formula1>
    </dataValidation>
    <dataValidation type="list" allowBlank="1" showErrorMessage="1" sqref="G170:G201 F8:F169">
      <formula1>Hidden_26</formula1>
    </dataValidation>
    <dataValidation type="list" allowBlank="1" showErrorMessage="1" sqref="I170:I201 H8:H169">
      <formula1>Hidden_38</formula1>
    </dataValidation>
    <dataValidation type="list" allowBlank="1" showErrorMessage="1" sqref="K170:K201 J8:J169">
      <formula1>Hidden_410</formula1>
    </dataValidation>
    <dataValidation type="list" allowBlank="1" showErrorMessage="1" sqref="T170:T201 S8:S169">
      <formula1>Hidden_519</formula1>
    </dataValidation>
    <dataValidation type="list" allowBlank="1" showErrorMessage="1" sqref="X170:X201 W8:W16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18.28515625" bestFit="1" customWidth="1"/>
    <col min="3" max="3" width="20.7109375" bestFit="1" customWidth="1"/>
    <col min="4" max="4" width="39.425781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133.4257812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888</v>
      </c>
      <c r="C2" t="s">
        <v>889</v>
      </c>
      <c r="D2" t="s">
        <v>890</v>
      </c>
      <c r="E2" t="s">
        <v>891</v>
      </c>
      <c r="F2" t="s">
        <v>892</v>
      </c>
      <c r="G2" t="s">
        <v>893</v>
      </c>
      <c r="H2" t="s">
        <v>894</v>
      </c>
      <c r="I2" t="s">
        <v>895</v>
      </c>
      <c r="J2" t="s">
        <v>896</v>
      </c>
      <c r="K2" t="s">
        <v>897</v>
      </c>
    </row>
    <row r="3" spans="1:11" x14ac:dyDescent="0.25">
      <c r="A3" s="1" t="s">
        <v>354</v>
      </c>
      <c r="B3" s="1" t="s">
        <v>898</v>
      </c>
      <c r="C3" s="1" t="s">
        <v>899</v>
      </c>
      <c r="D3" s="1" t="s">
        <v>900</v>
      </c>
      <c r="E3" s="1" t="s">
        <v>901</v>
      </c>
      <c r="F3" s="1" t="s">
        <v>902</v>
      </c>
      <c r="G3" s="1" t="s">
        <v>903</v>
      </c>
      <c r="H3" s="1" t="s">
        <v>904</v>
      </c>
      <c r="I3" s="1" t="s">
        <v>905</v>
      </c>
      <c r="J3" s="1" t="s">
        <v>906</v>
      </c>
      <c r="K3" s="1" t="s">
        <v>907</v>
      </c>
    </row>
    <row r="4" spans="1:11" ht="45" customHeight="1" x14ac:dyDescent="0.25">
      <c r="A4" s="3" t="s">
        <v>103</v>
      </c>
      <c r="B4" s="3" t="s">
        <v>908</v>
      </c>
      <c r="C4" s="3" t="s">
        <v>909</v>
      </c>
      <c r="D4" s="3" t="s">
        <v>910</v>
      </c>
      <c r="E4" s="3" t="s">
        <v>911</v>
      </c>
      <c r="F4" s="3" t="s">
        <v>912</v>
      </c>
      <c r="G4" s="3" t="s">
        <v>94</v>
      </c>
      <c r="H4" s="3" t="s">
        <v>913</v>
      </c>
      <c r="I4" s="3" t="s">
        <v>914</v>
      </c>
      <c r="J4" s="3" t="s">
        <v>915</v>
      </c>
      <c r="K4" s="3" t="s">
        <v>94</v>
      </c>
    </row>
    <row r="5" spans="1:11" ht="45" customHeight="1" x14ac:dyDescent="0.25">
      <c r="A5" s="3" t="s">
        <v>108</v>
      </c>
      <c r="B5" s="3" t="s">
        <v>908</v>
      </c>
      <c r="C5" s="3" t="s">
        <v>909</v>
      </c>
      <c r="D5" s="3" t="s">
        <v>910</v>
      </c>
      <c r="E5" s="3" t="s">
        <v>911</v>
      </c>
      <c r="F5" s="3" t="s">
        <v>916</v>
      </c>
      <c r="G5" s="3" t="s">
        <v>107</v>
      </c>
      <c r="H5" s="3" t="s">
        <v>913</v>
      </c>
      <c r="I5" s="3" t="s">
        <v>914</v>
      </c>
      <c r="J5" s="3" t="s">
        <v>917</v>
      </c>
      <c r="K5" s="3" t="s">
        <v>107</v>
      </c>
    </row>
    <row r="6" spans="1:11" ht="45" customHeight="1" x14ac:dyDescent="0.25">
      <c r="A6" s="3" t="s">
        <v>109</v>
      </c>
      <c r="B6" s="3" t="s">
        <v>908</v>
      </c>
      <c r="C6" s="3" t="s">
        <v>909</v>
      </c>
      <c r="D6" s="3" t="s">
        <v>910</v>
      </c>
      <c r="E6" s="3" t="s">
        <v>911</v>
      </c>
      <c r="F6" s="3" t="s">
        <v>918</v>
      </c>
      <c r="G6" s="3" t="s">
        <v>107</v>
      </c>
      <c r="H6" s="3" t="s">
        <v>913</v>
      </c>
      <c r="I6" s="3" t="s">
        <v>914</v>
      </c>
      <c r="J6" s="3" t="s">
        <v>919</v>
      </c>
      <c r="K6" s="3" t="s">
        <v>107</v>
      </c>
    </row>
    <row r="7" spans="1:11" ht="45" customHeight="1" x14ac:dyDescent="0.25">
      <c r="A7" s="3" t="s">
        <v>110</v>
      </c>
      <c r="B7" s="3" t="s">
        <v>908</v>
      </c>
      <c r="C7" s="3" t="s">
        <v>909</v>
      </c>
      <c r="D7" s="3" t="s">
        <v>910</v>
      </c>
      <c r="E7" s="3" t="s">
        <v>911</v>
      </c>
      <c r="F7" s="3" t="s">
        <v>920</v>
      </c>
      <c r="G7" s="3" t="s">
        <v>107</v>
      </c>
      <c r="H7" s="3" t="s">
        <v>913</v>
      </c>
      <c r="I7" s="3" t="s">
        <v>914</v>
      </c>
      <c r="J7" s="3" t="s">
        <v>921</v>
      </c>
      <c r="K7" s="3" t="s">
        <v>107</v>
      </c>
    </row>
    <row r="8" spans="1:11" ht="45" customHeight="1" x14ac:dyDescent="0.25">
      <c r="A8" s="3" t="s">
        <v>111</v>
      </c>
      <c r="B8" s="3" t="s">
        <v>908</v>
      </c>
      <c r="C8" s="3" t="s">
        <v>909</v>
      </c>
      <c r="D8" s="3" t="s">
        <v>910</v>
      </c>
      <c r="E8" s="3" t="s">
        <v>911</v>
      </c>
      <c r="F8" s="3" t="s">
        <v>922</v>
      </c>
      <c r="G8" s="3" t="s">
        <v>107</v>
      </c>
      <c r="H8" s="3" t="s">
        <v>913</v>
      </c>
      <c r="I8" s="3" t="s">
        <v>914</v>
      </c>
      <c r="J8" s="3" t="s">
        <v>923</v>
      </c>
      <c r="K8" s="3" t="s">
        <v>107</v>
      </c>
    </row>
    <row r="9" spans="1:11" ht="45" customHeight="1" x14ac:dyDescent="0.25">
      <c r="A9" s="3" t="s">
        <v>120</v>
      </c>
      <c r="B9" s="3" t="s">
        <v>908</v>
      </c>
      <c r="C9" s="3" t="s">
        <v>909</v>
      </c>
      <c r="D9" s="3" t="s">
        <v>910</v>
      </c>
      <c r="E9" s="3" t="s">
        <v>911</v>
      </c>
      <c r="F9" s="3" t="s">
        <v>924</v>
      </c>
      <c r="G9" s="3" t="s">
        <v>118</v>
      </c>
      <c r="H9" s="3" t="s">
        <v>913</v>
      </c>
      <c r="I9" s="3" t="s">
        <v>914</v>
      </c>
      <c r="J9" s="3" t="s">
        <v>925</v>
      </c>
      <c r="K9" s="3" t="s">
        <v>118</v>
      </c>
    </row>
    <row r="10" spans="1:11" ht="45" customHeight="1" x14ac:dyDescent="0.25">
      <c r="A10" s="3" t="s">
        <v>128</v>
      </c>
      <c r="B10" s="3" t="s">
        <v>908</v>
      </c>
      <c r="C10" s="3" t="s">
        <v>909</v>
      </c>
      <c r="D10" s="3" t="s">
        <v>910</v>
      </c>
      <c r="E10" s="3" t="s">
        <v>911</v>
      </c>
      <c r="F10" s="3" t="s">
        <v>926</v>
      </c>
      <c r="G10" s="3" t="s">
        <v>125</v>
      </c>
      <c r="H10" s="3" t="s">
        <v>913</v>
      </c>
      <c r="I10" s="3" t="s">
        <v>914</v>
      </c>
      <c r="J10" s="3" t="s">
        <v>927</v>
      </c>
      <c r="K10" s="3" t="s">
        <v>125</v>
      </c>
    </row>
    <row r="11" spans="1:11" ht="45" customHeight="1" x14ac:dyDescent="0.25">
      <c r="A11" s="3" t="s">
        <v>130</v>
      </c>
      <c r="B11" s="3" t="s">
        <v>908</v>
      </c>
      <c r="C11" s="3" t="s">
        <v>909</v>
      </c>
      <c r="D11" s="3" t="s">
        <v>910</v>
      </c>
      <c r="E11" s="3" t="s">
        <v>911</v>
      </c>
      <c r="F11" s="3" t="s">
        <v>928</v>
      </c>
      <c r="G11" s="3" t="s">
        <v>129</v>
      </c>
      <c r="H11" s="3" t="s">
        <v>913</v>
      </c>
      <c r="I11" s="3" t="s">
        <v>914</v>
      </c>
      <c r="J11" s="3" t="s">
        <v>929</v>
      </c>
      <c r="K11" s="3" t="s">
        <v>129</v>
      </c>
    </row>
    <row r="12" spans="1:11" ht="45" customHeight="1" x14ac:dyDescent="0.25">
      <c r="A12" s="3" t="s">
        <v>132</v>
      </c>
      <c r="B12" s="3" t="s">
        <v>908</v>
      </c>
      <c r="C12" s="3" t="s">
        <v>909</v>
      </c>
      <c r="D12" s="3" t="s">
        <v>910</v>
      </c>
      <c r="E12" s="3" t="s">
        <v>911</v>
      </c>
      <c r="F12" s="3" t="s">
        <v>930</v>
      </c>
      <c r="G12" s="3" t="s">
        <v>131</v>
      </c>
      <c r="H12" s="3" t="s">
        <v>913</v>
      </c>
      <c r="I12" s="3" t="s">
        <v>914</v>
      </c>
      <c r="J12" s="3" t="s">
        <v>931</v>
      </c>
      <c r="K12" s="3" t="s">
        <v>131</v>
      </c>
    </row>
    <row r="13" spans="1:11" ht="45" customHeight="1" x14ac:dyDescent="0.25">
      <c r="A13" s="3" t="s">
        <v>133</v>
      </c>
      <c r="B13" s="3" t="s">
        <v>908</v>
      </c>
      <c r="C13" s="3" t="s">
        <v>909</v>
      </c>
      <c r="D13" s="3" t="s">
        <v>910</v>
      </c>
      <c r="E13" s="3" t="s">
        <v>911</v>
      </c>
      <c r="F13" s="3" t="s">
        <v>932</v>
      </c>
      <c r="G13" s="3" t="s">
        <v>107</v>
      </c>
      <c r="H13" s="3" t="s">
        <v>913</v>
      </c>
      <c r="I13" s="3" t="s">
        <v>914</v>
      </c>
      <c r="J13" s="3" t="s">
        <v>933</v>
      </c>
      <c r="K13" s="3" t="s">
        <v>107</v>
      </c>
    </row>
    <row r="14" spans="1:11" ht="45" customHeight="1" x14ac:dyDescent="0.25">
      <c r="A14" s="3" t="s">
        <v>134</v>
      </c>
      <c r="B14" s="3" t="s">
        <v>908</v>
      </c>
      <c r="C14" s="3" t="s">
        <v>909</v>
      </c>
      <c r="D14" s="3" t="s">
        <v>910</v>
      </c>
      <c r="E14" s="3" t="s">
        <v>911</v>
      </c>
      <c r="F14" s="3" t="s">
        <v>934</v>
      </c>
      <c r="G14" s="3" t="s">
        <v>107</v>
      </c>
      <c r="H14" s="3" t="s">
        <v>913</v>
      </c>
      <c r="I14" s="3" t="s">
        <v>914</v>
      </c>
      <c r="J14" s="3" t="s">
        <v>935</v>
      </c>
      <c r="K14" s="3" t="s">
        <v>107</v>
      </c>
    </row>
    <row r="15" spans="1:11" ht="45" customHeight="1" x14ac:dyDescent="0.25">
      <c r="A15" s="3" t="s">
        <v>135</v>
      </c>
      <c r="B15" s="3" t="s">
        <v>908</v>
      </c>
      <c r="C15" s="3" t="s">
        <v>909</v>
      </c>
      <c r="D15" s="3" t="s">
        <v>910</v>
      </c>
      <c r="E15" s="3" t="s">
        <v>911</v>
      </c>
      <c r="F15" s="3" t="s">
        <v>936</v>
      </c>
      <c r="G15" s="3" t="s">
        <v>107</v>
      </c>
      <c r="H15" s="3" t="s">
        <v>913</v>
      </c>
      <c r="I15" s="3" t="s">
        <v>914</v>
      </c>
      <c r="J15" s="3" t="s">
        <v>937</v>
      </c>
      <c r="K15" s="3" t="s">
        <v>107</v>
      </c>
    </row>
    <row r="16" spans="1:11" ht="45" customHeight="1" x14ac:dyDescent="0.25">
      <c r="A16" s="3" t="s">
        <v>136</v>
      </c>
      <c r="B16" s="3" t="s">
        <v>908</v>
      </c>
      <c r="C16" s="3" t="s">
        <v>909</v>
      </c>
      <c r="D16" s="3" t="s">
        <v>910</v>
      </c>
      <c r="E16" s="3" t="s">
        <v>911</v>
      </c>
      <c r="F16" s="3" t="s">
        <v>938</v>
      </c>
      <c r="G16" s="3" t="s">
        <v>107</v>
      </c>
      <c r="H16" s="3" t="s">
        <v>913</v>
      </c>
      <c r="I16" s="3" t="s">
        <v>914</v>
      </c>
      <c r="J16" s="3" t="s">
        <v>939</v>
      </c>
      <c r="K16" s="3" t="s">
        <v>107</v>
      </c>
    </row>
    <row r="17" spans="1:11" ht="45" customHeight="1" x14ac:dyDescent="0.25">
      <c r="A17" s="3" t="s">
        <v>140</v>
      </c>
      <c r="B17" s="3" t="s">
        <v>908</v>
      </c>
      <c r="C17" s="3" t="s">
        <v>909</v>
      </c>
      <c r="D17" s="3" t="s">
        <v>910</v>
      </c>
      <c r="E17" s="3" t="s">
        <v>911</v>
      </c>
      <c r="F17" s="3" t="s">
        <v>940</v>
      </c>
      <c r="G17" s="3" t="s">
        <v>138</v>
      </c>
      <c r="H17" s="3" t="s">
        <v>913</v>
      </c>
      <c r="I17" s="3" t="s">
        <v>914</v>
      </c>
      <c r="J17" s="3" t="s">
        <v>941</v>
      </c>
      <c r="K17" s="3" t="s">
        <v>138</v>
      </c>
    </row>
    <row r="18" spans="1:11" ht="45" customHeight="1" x14ac:dyDescent="0.25">
      <c r="A18" s="3" t="s">
        <v>142</v>
      </c>
      <c r="B18" s="3" t="s">
        <v>908</v>
      </c>
      <c r="C18" s="3" t="s">
        <v>909</v>
      </c>
      <c r="D18" s="3" t="s">
        <v>910</v>
      </c>
      <c r="E18" s="3" t="s">
        <v>911</v>
      </c>
      <c r="F18" s="3" t="s">
        <v>942</v>
      </c>
      <c r="G18" s="3" t="s">
        <v>141</v>
      </c>
      <c r="H18" s="3" t="s">
        <v>913</v>
      </c>
      <c r="I18" s="3" t="s">
        <v>914</v>
      </c>
      <c r="J18" s="3" t="s">
        <v>943</v>
      </c>
      <c r="K18" s="3" t="s">
        <v>141</v>
      </c>
    </row>
    <row r="19" spans="1:11" ht="45" customHeight="1" x14ac:dyDescent="0.25">
      <c r="A19" s="3" t="s">
        <v>143</v>
      </c>
      <c r="B19" s="3" t="s">
        <v>908</v>
      </c>
      <c r="C19" s="3" t="s">
        <v>909</v>
      </c>
      <c r="D19" s="3" t="s">
        <v>910</v>
      </c>
      <c r="E19" s="3" t="s">
        <v>911</v>
      </c>
      <c r="F19" s="3" t="s">
        <v>944</v>
      </c>
      <c r="G19" s="3" t="s">
        <v>125</v>
      </c>
      <c r="H19" s="3" t="s">
        <v>913</v>
      </c>
      <c r="I19" s="3" t="s">
        <v>914</v>
      </c>
      <c r="J19" s="3" t="s">
        <v>945</v>
      </c>
      <c r="K19" s="3" t="s">
        <v>125</v>
      </c>
    </row>
    <row r="20" spans="1:11" ht="45" customHeight="1" x14ac:dyDescent="0.25">
      <c r="A20" s="3" t="s">
        <v>145</v>
      </c>
      <c r="B20" s="3" t="s">
        <v>908</v>
      </c>
      <c r="C20" s="3" t="s">
        <v>909</v>
      </c>
      <c r="D20" s="3" t="s">
        <v>910</v>
      </c>
      <c r="E20" s="3" t="s">
        <v>911</v>
      </c>
      <c r="F20" s="3" t="s">
        <v>946</v>
      </c>
      <c r="G20" s="3" t="s">
        <v>131</v>
      </c>
      <c r="H20" s="3" t="s">
        <v>913</v>
      </c>
      <c r="I20" s="3" t="s">
        <v>914</v>
      </c>
      <c r="J20" s="3" t="s">
        <v>947</v>
      </c>
      <c r="K20" s="3" t="s">
        <v>131</v>
      </c>
    </row>
    <row r="21" spans="1:11" ht="45" customHeight="1" x14ac:dyDescent="0.25">
      <c r="A21" s="3" t="s">
        <v>147</v>
      </c>
      <c r="B21" s="3" t="s">
        <v>908</v>
      </c>
      <c r="C21" s="3" t="s">
        <v>909</v>
      </c>
      <c r="D21" s="3" t="s">
        <v>910</v>
      </c>
      <c r="E21" s="3" t="s">
        <v>911</v>
      </c>
      <c r="F21" s="3" t="s">
        <v>948</v>
      </c>
      <c r="G21" s="3" t="s">
        <v>146</v>
      </c>
      <c r="H21" s="3" t="s">
        <v>913</v>
      </c>
      <c r="I21" s="3" t="s">
        <v>914</v>
      </c>
      <c r="J21" s="3" t="s">
        <v>949</v>
      </c>
      <c r="K21" s="3" t="s">
        <v>146</v>
      </c>
    </row>
    <row r="22" spans="1:11" ht="45" customHeight="1" x14ac:dyDescent="0.25">
      <c r="A22" s="3" t="s">
        <v>148</v>
      </c>
      <c r="B22" s="3" t="s">
        <v>908</v>
      </c>
      <c r="C22" s="3" t="s">
        <v>909</v>
      </c>
      <c r="D22" s="3" t="s">
        <v>910</v>
      </c>
      <c r="E22" s="3" t="s">
        <v>911</v>
      </c>
      <c r="F22" s="3" t="s">
        <v>950</v>
      </c>
      <c r="G22" s="3" t="s">
        <v>107</v>
      </c>
      <c r="H22" s="3" t="s">
        <v>913</v>
      </c>
      <c r="I22" s="3" t="s">
        <v>914</v>
      </c>
      <c r="J22" s="3" t="s">
        <v>951</v>
      </c>
      <c r="K22" s="3" t="s">
        <v>107</v>
      </c>
    </row>
    <row r="23" spans="1:11" ht="45" customHeight="1" x14ac:dyDescent="0.25">
      <c r="A23" s="3" t="s">
        <v>149</v>
      </c>
      <c r="B23" s="3" t="s">
        <v>908</v>
      </c>
      <c r="C23" s="3" t="s">
        <v>909</v>
      </c>
      <c r="D23" s="3" t="s">
        <v>910</v>
      </c>
      <c r="E23" s="3" t="s">
        <v>911</v>
      </c>
      <c r="F23" s="3" t="s">
        <v>952</v>
      </c>
      <c r="G23" s="3" t="s">
        <v>107</v>
      </c>
      <c r="H23" s="3" t="s">
        <v>913</v>
      </c>
      <c r="I23" s="3" t="s">
        <v>914</v>
      </c>
      <c r="J23" s="3" t="s">
        <v>953</v>
      </c>
      <c r="K23" s="3" t="s">
        <v>107</v>
      </c>
    </row>
    <row r="24" spans="1:11" ht="45" customHeight="1" x14ac:dyDescent="0.25">
      <c r="A24" s="3" t="s">
        <v>150</v>
      </c>
      <c r="B24" s="3" t="s">
        <v>908</v>
      </c>
      <c r="C24" s="3" t="s">
        <v>909</v>
      </c>
      <c r="D24" s="3" t="s">
        <v>910</v>
      </c>
      <c r="E24" s="3" t="s">
        <v>911</v>
      </c>
      <c r="F24" s="3" t="s">
        <v>954</v>
      </c>
      <c r="G24" s="3" t="s">
        <v>107</v>
      </c>
      <c r="H24" s="3" t="s">
        <v>913</v>
      </c>
      <c r="I24" s="3" t="s">
        <v>914</v>
      </c>
      <c r="J24" s="3" t="s">
        <v>955</v>
      </c>
      <c r="K24" s="3" t="s">
        <v>107</v>
      </c>
    </row>
    <row r="25" spans="1:11" ht="45" customHeight="1" x14ac:dyDescent="0.25">
      <c r="A25" s="3" t="s">
        <v>151</v>
      </c>
      <c r="B25" s="3" t="s">
        <v>908</v>
      </c>
      <c r="C25" s="3" t="s">
        <v>909</v>
      </c>
      <c r="D25" s="3" t="s">
        <v>910</v>
      </c>
      <c r="E25" s="3" t="s">
        <v>911</v>
      </c>
      <c r="F25" s="3" t="s">
        <v>956</v>
      </c>
      <c r="G25" s="3" t="s">
        <v>107</v>
      </c>
      <c r="H25" s="3" t="s">
        <v>913</v>
      </c>
      <c r="I25" s="3" t="s">
        <v>914</v>
      </c>
      <c r="J25" s="3" t="s">
        <v>957</v>
      </c>
      <c r="K25" s="3" t="s">
        <v>107</v>
      </c>
    </row>
    <row r="26" spans="1:11" ht="45" customHeight="1" x14ac:dyDescent="0.25">
      <c r="A26" s="3" t="s">
        <v>152</v>
      </c>
      <c r="B26" s="3" t="s">
        <v>908</v>
      </c>
      <c r="C26" s="3" t="s">
        <v>909</v>
      </c>
      <c r="D26" s="3" t="s">
        <v>910</v>
      </c>
      <c r="E26" s="3" t="s">
        <v>911</v>
      </c>
      <c r="F26" s="3" t="s">
        <v>958</v>
      </c>
      <c r="G26" s="3" t="s">
        <v>107</v>
      </c>
      <c r="H26" s="3" t="s">
        <v>913</v>
      </c>
      <c r="I26" s="3" t="s">
        <v>914</v>
      </c>
      <c r="J26" s="3" t="s">
        <v>959</v>
      </c>
      <c r="K26" s="3" t="s">
        <v>107</v>
      </c>
    </row>
    <row r="27" spans="1:11" ht="45" customHeight="1" x14ac:dyDescent="0.25">
      <c r="A27" s="3" t="s">
        <v>155</v>
      </c>
      <c r="B27" s="3" t="s">
        <v>908</v>
      </c>
      <c r="C27" s="3" t="s">
        <v>909</v>
      </c>
      <c r="D27" s="3" t="s">
        <v>910</v>
      </c>
      <c r="E27" s="3" t="s">
        <v>911</v>
      </c>
      <c r="F27" s="3" t="s">
        <v>960</v>
      </c>
      <c r="G27" s="3" t="s">
        <v>153</v>
      </c>
      <c r="H27" s="3" t="s">
        <v>913</v>
      </c>
      <c r="I27" s="3" t="s">
        <v>914</v>
      </c>
      <c r="J27" s="3" t="s">
        <v>961</v>
      </c>
      <c r="K27" s="3" t="s">
        <v>153</v>
      </c>
    </row>
    <row r="28" spans="1:11" ht="45" customHeight="1" x14ac:dyDescent="0.25">
      <c r="A28" s="3" t="s">
        <v>157</v>
      </c>
      <c r="B28" s="3" t="s">
        <v>908</v>
      </c>
      <c r="C28" s="3" t="s">
        <v>909</v>
      </c>
      <c r="D28" s="3" t="s">
        <v>910</v>
      </c>
      <c r="E28" s="3" t="s">
        <v>911</v>
      </c>
      <c r="F28" s="3" t="s">
        <v>962</v>
      </c>
      <c r="G28" s="3" t="s">
        <v>156</v>
      </c>
      <c r="H28" s="3" t="s">
        <v>913</v>
      </c>
      <c r="I28" s="3" t="s">
        <v>914</v>
      </c>
      <c r="J28" s="3" t="s">
        <v>963</v>
      </c>
      <c r="K28" s="3" t="s">
        <v>156</v>
      </c>
    </row>
    <row r="29" spans="1:11" ht="45" customHeight="1" x14ac:dyDescent="0.25">
      <c r="A29" s="3" t="s">
        <v>158</v>
      </c>
      <c r="B29" s="3" t="s">
        <v>908</v>
      </c>
      <c r="C29" s="3" t="s">
        <v>909</v>
      </c>
      <c r="D29" s="3" t="s">
        <v>910</v>
      </c>
      <c r="E29" s="3" t="s">
        <v>911</v>
      </c>
      <c r="F29" s="3" t="s">
        <v>964</v>
      </c>
      <c r="G29" s="3" t="s">
        <v>125</v>
      </c>
      <c r="H29" s="3" t="s">
        <v>913</v>
      </c>
      <c r="I29" s="3" t="s">
        <v>914</v>
      </c>
      <c r="J29" s="3" t="s">
        <v>965</v>
      </c>
      <c r="K29" s="3" t="s">
        <v>125</v>
      </c>
    </row>
    <row r="30" spans="1:11" ht="45" customHeight="1" x14ac:dyDescent="0.25">
      <c r="A30" s="3" t="s">
        <v>159</v>
      </c>
      <c r="B30" s="3" t="s">
        <v>908</v>
      </c>
      <c r="C30" s="3" t="s">
        <v>909</v>
      </c>
      <c r="D30" s="3" t="s">
        <v>910</v>
      </c>
      <c r="E30" s="3" t="s">
        <v>911</v>
      </c>
      <c r="F30" s="3" t="s">
        <v>966</v>
      </c>
      <c r="G30" s="3" t="s">
        <v>131</v>
      </c>
      <c r="H30" s="3" t="s">
        <v>913</v>
      </c>
      <c r="I30" s="3" t="s">
        <v>914</v>
      </c>
      <c r="J30" s="3" t="s">
        <v>967</v>
      </c>
      <c r="K30" s="3" t="s">
        <v>131</v>
      </c>
    </row>
    <row r="31" spans="1:11" ht="45" customHeight="1" x14ac:dyDescent="0.25">
      <c r="A31" s="3" t="s">
        <v>161</v>
      </c>
      <c r="B31" s="3" t="s">
        <v>908</v>
      </c>
      <c r="C31" s="3" t="s">
        <v>909</v>
      </c>
      <c r="D31" s="3" t="s">
        <v>910</v>
      </c>
      <c r="E31" s="3" t="s">
        <v>911</v>
      </c>
      <c r="F31" s="3" t="s">
        <v>968</v>
      </c>
      <c r="G31" s="3" t="s">
        <v>131</v>
      </c>
      <c r="H31" s="3" t="s">
        <v>913</v>
      </c>
      <c r="I31" s="3" t="s">
        <v>914</v>
      </c>
      <c r="J31" s="3" t="s">
        <v>969</v>
      </c>
      <c r="K31" s="3" t="s">
        <v>131</v>
      </c>
    </row>
    <row r="32" spans="1:11" ht="45" customHeight="1" x14ac:dyDescent="0.25">
      <c r="A32" s="3" t="s">
        <v>167</v>
      </c>
      <c r="B32" s="3" t="s">
        <v>908</v>
      </c>
      <c r="C32" s="3" t="s">
        <v>909</v>
      </c>
      <c r="D32" s="3" t="s">
        <v>910</v>
      </c>
      <c r="E32" s="3" t="s">
        <v>911</v>
      </c>
      <c r="F32" s="3" t="s">
        <v>970</v>
      </c>
      <c r="G32" s="3" t="s">
        <v>129</v>
      </c>
      <c r="H32" s="3" t="s">
        <v>913</v>
      </c>
      <c r="I32" s="3" t="s">
        <v>914</v>
      </c>
      <c r="J32" s="3" t="s">
        <v>971</v>
      </c>
      <c r="K32" s="3" t="s">
        <v>129</v>
      </c>
    </row>
    <row r="33" spans="1:11" ht="45" customHeight="1" x14ac:dyDescent="0.25">
      <c r="A33" s="3" t="s">
        <v>168</v>
      </c>
      <c r="B33" s="3" t="s">
        <v>908</v>
      </c>
      <c r="C33" s="3" t="s">
        <v>909</v>
      </c>
      <c r="D33" s="3" t="s">
        <v>910</v>
      </c>
      <c r="E33" s="3" t="s">
        <v>911</v>
      </c>
      <c r="F33" s="3" t="s">
        <v>972</v>
      </c>
      <c r="G33" s="3" t="s">
        <v>107</v>
      </c>
      <c r="H33" s="3" t="s">
        <v>913</v>
      </c>
      <c r="I33" s="3" t="s">
        <v>914</v>
      </c>
      <c r="J33" s="3" t="s">
        <v>973</v>
      </c>
      <c r="K33" s="3" t="s">
        <v>107</v>
      </c>
    </row>
    <row r="34" spans="1:11" ht="45" customHeight="1" x14ac:dyDescent="0.25">
      <c r="A34" s="3" t="s">
        <v>169</v>
      </c>
      <c r="B34" s="3" t="s">
        <v>908</v>
      </c>
      <c r="C34" s="3" t="s">
        <v>909</v>
      </c>
      <c r="D34" s="3" t="s">
        <v>910</v>
      </c>
      <c r="E34" s="3" t="s">
        <v>911</v>
      </c>
      <c r="F34" s="3" t="s">
        <v>974</v>
      </c>
      <c r="G34" s="3" t="s">
        <v>107</v>
      </c>
      <c r="H34" s="3" t="s">
        <v>913</v>
      </c>
      <c r="I34" s="3" t="s">
        <v>914</v>
      </c>
      <c r="J34" s="3" t="s">
        <v>975</v>
      </c>
      <c r="K34" s="3" t="s">
        <v>107</v>
      </c>
    </row>
    <row r="35" spans="1:11" ht="45" customHeight="1" x14ac:dyDescent="0.25">
      <c r="A35" s="3" t="s">
        <v>170</v>
      </c>
      <c r="B35" s="3" t="s">
        <v>908</v>
      </c>
      <c r="C35" s="3" t="s">
        <v>909</v>
      </c>
      <c r="D35" s="3" t="s">
        <v>910</v>
      </c>
      <c r="E35" s="3" t="s">
        <v>911</v>
      </c>
      <c r="F35" s="3" t="s">
        <v>976</v>
      </c>
      <c r="G35" s="3" t="s">
        <v>107</v>
      </c>
      <c r="H35" s="3" t="s">
        <v>913</v>
      </c>
      <c r="I35" s="3" t="s">
        <v>914</v>
      </c>
      <c r="J35" s="3" t="s">
        <v>977</v>
      </c>
      <c r="K35" s="3" t="s">
        <v>107</v>
      </c>
    </row>
    <row r="36" spans="1:11" ht="45" customHeight="1" x14ac:dyDescent="0.25">
      <c r="A36" s="3" t="s">
        <v>171</v>
      </c>
      <c r="B36" s="3" t="s">
        <v>908</v>
      </c>
      <c r="C36" s="3" t="s">
        <v>909</v>
      </c>
      <c r="D36" s="3" t="s">
        <v>910</v>
      </c>
      <c r="E36" s="3" t="s">
        <v>911</v>
      </c>
      <c r="F36" s="3" t="s">
        <v>978</v>
      </c>
      <c r="G36" s="3" t="s">
        <v>107</v>
      </c>
      <c r="H36" s="3" t="s">
        <v>913</v>
      </c>
      <c r="I36" s="3" t="s">
        <v>914</v>
      </c>
      <c r="J36" s="3" t="s">
        <v>979</v>
      </c>
      <c r="K36" s="3" t="s">
        <v>107</v>
      </c>
    </row>
    <row r="37" spans="1:11" ht="45" customHeight="1" x14ac:dyDescent="0.25">
      <c r="A37" s="3" t="s">
        <v>173</v>
      </c>
      <c r="B37" s="3" t="s">
        <v>908</v>
      </c>
      <c r="C37" s="3" t="s">
        <v>909</v>
      </c>
      <c r="D37" s="3" t="s">
        <v>910</v>
      </c>
      <c r="E37" s="3" t="s">
        <v>911</v>
      </c>
      <c r="F37" s="3" t="s">
        <v>980</v>
      </c>
      <c r="G37" s="3" t="s">
        <v>172</v>
      </c>
      <c r="H37" s="3" t="s">
        <v>913</v>
      </c>
      <c r="I37" s="3" t="s">
        <v>914</v>
      </c>
      <c r="J37" s="3" t="s">
        <v>981</v>
      </c>
      <c r="K37" s="3" t="s">
        <v>172</v>
      </c>
    </row>
    <row r="38" spans="1:11" ht="45" customHeight="1" x14ac:dyDescent="0.25">
      <c r="A38" s="3" t="s">
        <v>175</v>
      </c>
      <c r="B38" s="3" t="s">
        <v>908</v>
      </c>
      <c r="C38" s="3" t="s">
        <v>909</v>
      </c>
      <c r="D38" s="3" t="s">
        <v>910</v>
      </c>
      <c r="E38" s="3" t="s">
        <v>911</v>
      </c>
      <c r="F38" s="3" t="s">
        <v>982</v>
      </c>
      <c r="G38" s="3" t="s">
        <v>174</v>
      </c>
      <c r="H38" s="3" t="s">
        <v>913</v>
      </c>
      <c r="I38" s="3" t="s">
        <v>914</v>
      </c>
      <c r="J38" s="3" t="s">
        <v>983</v>
      </c>
      <c r="K38" s="3" t="s">
        <v>174</v>
      </c>
    </row>
    <row r="39" spans="1:11" ht="45" customHeight="1" x14ac:dyDescent="0.25">
      <c r="A39" s="3" t="s">
        <v>176</v>
      </c>
      <c r="B39" s="3" t="s">
        <v>908</v>
      </c>
      <c r="C39" s="3" t="s">
        <v>909</v>
      </c>
      <c r="D39" s="3" t="s">
        <v>910</v>
      </c>
      <c r="E39" s="3" t="s">
        <v>911</v>
      </c>
      <c r="F39" s="3" t="s">
        <v>984</v>
      </c>
      <c r="G39" s="3" t="s">
        <v>146</v>
      </c>
      <c r="H39" s="3" t="s">
        <v>913</v>
      </c>
      <c r="I39" s="3" t="s">
        <v>914</v>
      </c>
      <c r="J39" s="3" t="s">
        <v>985</v>
      </c>
      <c r="K39" s="3" t="s">
        <v>146</v>
      </c>
    </row>
    <row r="40" spans="1:11" ht="45" customHeight="1" x14ac:dyDescent="0.25">
      <c r="A40" s="3" t="s">
        <v>177</v>
      </c>
      <c r="B40" s="3" t="s">
        <v>908</v>
      </c>
      <c r="C40" s="3" t="s">
        <v>909</v>
      </c>
      <c r="D40" s="3" t="s">
        <v>910</v>
      </c>
      <c r="E40" s="3" t="s">
        <v>911</v>
      </c>
      <c r="F40" s="3" t="s">
        <v>986</v>
      </c>
      <c r="G40" s="3" t="s">
        <v>129</v>
      </c>
      <c r="H40" s="3" t="s">
        <v>913</v>
      </c>
      <c r="I40" s="3" t="s">
        <v>914</v>
      </c>
      <c r="J40" s="3" t="s">
        <v>987</v>
      </c>
      <c r="K40" s="3" t="s">
        <v>129</v>
      </c>
    </row>
    <row r="41" spans="1:11" ht="45" customHeight="1" x14ac:dyDescent="0.25">
      <c r="A41" s="3" t="s">
        <v>179</v>
      </c>
      <c r="B41" s="3" t="s">
        <v>908</v>
      </c>
      <c r="C41" s="3" t="s">
        <v>909</v>
      </c>
      <c r="D41" s="3" t="s">
        <v>910</v>
      </c>
      <c r="E41" s="3" t="s">
        <v>911</v>
      </c>
      <c r="F41" s="3" t="s">
        <v>988</v>
      </c>
      <c r="G41" s="3" t="s">
        <v>129</v>
      </c>
      <c r="H41" s="3" t="s">
        <v>913</v>
      </c>
      <c r="I41" s="3" t="s">
        <v>914</v>
      </c>
      <c r="J41" s="3" t="s">
        <v>989</v>
      </c>
      <c r="K41" s="3" t="s">
        <v>129</v>
      </c>
    </row>
    <row r="42" spans="1:11" ht="45" customHeight="1" x14ac:dyDescent="0.25">
      <c r="A42" s="3" t="s">
        <v>182</v>
      </c>
      <c r="B42" s="3" t="s">
        <v>908</v>
      </c>
      <c r="C42" s="3" t="s">
        <v>909</v>
      </c>
      <c r="D42" s="3" t="s">
        <v>910</v>
      </c>
      <c r="E42" s="3" t="s">
        <v>911</v>
      </c>
      <c r="F42" s="3" t="s">
        <v>990</v>
      </c>
      <c r="G42" s="3" t="s">
        <v>181</v>
      </c>
      <c r="H42" s="3" t="s">
        <v>913</v>
      </c>
      <c r="I42" s="3" t="s">
        <v>914</v>
      </c>
      <c r="J42" s="3" t="s">
        <v>991</v>
      </c>
      <c r="K42" s="3" t="s">
        <v>181</v>
      </c>
    </row>
    <row r="43" spans="1:11" ht="45" customHeight="1" x14ac:dyDescent="0.25">
      <c r="A43" s="3" t="s">
        <v>183</v>
      </c>
      <c r="B43" s="3" t="s">
        <v>908</v>
      </c>
      <c r="C43" s="3" t="s">
        <v>909</v>
      </c>
      <c r="D43" s="3" t="s">
        <v>910</v>
      </c>
      <c r="E43" s="3" t="s">
        <v>911</v>
      </c>
      <c r="F43" s="3" t="s">
        <v>992</v>
      </c>
      <c r="G43" s="3" t="s">
        <v>107</v>
      </c>
      <c r="H43" s="3" t="s">
        <v>913</v>
      </c>
      <c r="I43" s="3" t="s">
        <v>914</v>
      </c>
      <c r="J43" s="3" t="s">
        <v>993</v>
      </c>
      <c r="K43" s="3" t="s">
        <v>107</v>
      </c>
    </row>
    <row r="44" spans="1:11" ht="45" customHeight="1" x14ac:dyDescent="0.25">
      <c r="A44" s="3" t="s">
        <v>184</v>
      </c>
      <c r="B44" s="3" t="s">
        <v>908</v>
      </c>
      <c r="C44" s="3" t="s">
        <v>909</v>
      </c>
      <c r="D44" s="3" t="s">
        <v>910</v>
      </c>
      <c r="E44" s="3" t="s">
        <v>911</v>
      </c>
      <c r="F44" s="3" t="s">
        <v>994</v>
      </c>
      <c r="G44" s="3" t="s">
        <v>107</v>
      </c>
      <c r="H44" s="3" t="s">
        <v>913</v>
      </c>
      <c r="I44" s="3" t="s">
        <v>914</v>
      </c>
      <c r="J44" s="3" t="s">
        <v>995</v>
      </c>
      <c r="K44" s="3" t="s">
        <v>107</v>
      </c>
    </row>
    <row r="45" spans="1:11" ht="45" customHeight="1" x14ac:dyDescent="0.25">
      <c r="A45" s="3" t="s">
        <v>185</v>
      </c>
      <c r="B45" s="3" t="s">
        <v>908</v>
      </c>
      <c r="C45" s="3" t="s">
        <v>909</v>
      </c>
      <c r="D45" s="3" t="s">
        <v>910</v>
      </c>
      <c r="E45" s="3" t="s">
        <v>911</v>
      </c>
      <c r="F45" s="3" t="s">
        <v>996</v>
      </c>
      <c r="G45" s="3" t="s">
        <v>107</v>
      </c>
      <c r="H45" s="3" t="s">
        <v>913</v>
      </c>
      <c r="I45" s="3" t="s">
        <v>914</v>
      </c>
      <c r="J45" s="3" t="s">
        <v>997</v>
      </c>
      <c r="K45" s="3" t="s">
        <v>107</v>
      </c>
    </row>
    <row r="46" spans="1:11" ht="45" customHeight="1" x14ac:dyDescent="0.25">
      <c r="A46" s="3" t="s">
        <v>186</v>
      </c>
      <c r="B46" s="3" t="s">
        <v>908</v>
      </c>
      <c r="C46" s="3" t="s">
        <v>909</v>
      </c>
      <c r="D46" s="3" t="s">
        <v>910</v>
      </c>
      <c r="E46" s="3" t="s">
        <v>911</v>
      </c>
      <c r="F46" s="3" t="s">
        <v>998</v>
      </c>
      <c r="G46" s="3" t="s">
        <v>107</v>
      </c>
      <c r="H46" s="3" t="s">
        <v>913</v>
      </c>
      <c r="I46" s="3" t="s">
        <v>914</v>
      </c>
      <c r="J46" s="3" t="s">
        <v>999</v>
      </c>
      <c r="K46" s="3" t="s">
        <v>107</v>
      </c>
    </row>
    <row r="47" spans="1:11" ht="45" customHeight="1" x14ac:dyDescent="0.25">
      <c r="A47" s="3" t="s">
        <v>189</v>
      </c>
      <c r="B47" s="3" t="s">
        <v>908</v>
      </c>
      <c r="C47" s="3" t="s">
        <v>909</v>
      </c>
      <c r="D47" s="3" t="s">
        <v>910</v>
      </c>
      <c r="E47" s="3" t="s">
        <v>911</v>
      </c>
      <c r="F47" s="3" t="s">
        <v>1000</v>
      </c>
      <c r="G47" s="3" t="s">
        <v>187</v>
      </c>
      <c r="H47" s="3" t="s">
        <v>913</v>
      </c>
      <c r="I47" s="3" t="s">
        <v>914</v>
      </c>
      <c r="J47" s="3" t="s">
        <v>1001</v>
      </c>
      <c r="K47" s="3" t="s">
        <v>187</v>
      </c>
    </row>
    <row r="48" spans="1:11" ht="45" customHeight="1" x14ac:dyDescent="0.25">
      <c r="A48" s="3" t="s">
        <v>190</v>
      </c>
      <c r="B48" s="3" t="s">
        <v>908</v>
      </c>
      <c r="C48" s="3" t="s">
        <v>909</v>
      </c>
      <c r="D48" s="3" t="s">
        <v>910</v>
      </c>
      <c r="E48" s="3" t="s">
        <v>911</v>
      </c>
      <c r="F48" s="3" t="s">
        <v>1002</v>
      </c>
      <c r="G48" s="3" t="s">
        <v>125</v>
      </c>
      <c r="H48" s="3" t="s">
        <v>913</v>
      </c>
      <c r="I48" s="3" t="s">
        <v>914</v>
      </c>
      <c r="J48" s="3" t="s">
        <v>1003</v>
      </c>
      <c r="K48" s="3" t="s">
        <v>125</v>
      </c>
    </row>
    <row r="49" spans="1:11" ht="45" customHeight="1" x14ac:dyDescent="0.25">
      <c r="A49" s="3" t="s">
        <v>191</v>
      </c>
      <c r="B49" s="3" t="s">
        <v>908</v>
      </c>
      <c r="C49" s="3" t="s">
        <v>909</v>
      </c>
      <c r="D49" s="3" t="s">
        <v>910</v>
      </c>
      <c r="E49" s="3" t="s">
        <v>911</v>
      </c>
      <c r="F49" s="3" t="s">
        <v>1004</v>
      </c>
      <c r="G49" s="3" t="s">
        <v>131</v>
      </c>
      <c r="H49" s="3" t="s">
        <v>913</v>
      </c>
      <c r="I49" s="3" t="s">
        <v>914</v>
      </c>
      <c r="J49" s="3" t="s">
        <v>1005</v>
      </c>
      <c r="K49" s="3" t="s">
        <v>131</v>
      </c>
    </row>
    <row r="50" spans="1:11" ht="45" customHeight="1" x14ac:dyDescent="0.25">
      <c r="A50" s="3" t="s">
        <v>193</v>
      </c>
      <c r="B50" s="3" t="s">
        <v>908</v>
      </c>
      <c r="C50" s="3" t="s">
        <v>909</v>
      </c>
      <c r="D50" s="3" t="s">
        <v>910</v>
      </c>
      <c r="E50" s="3" t="s">
        <v>911</v>
      </c>
      <c r="F50" s="3" t="s">
        <v>1006</v>
      </c>
      <c r="G50" s="3" t="s">
        <v>125</v>
      </c>
      <c r="H50" s="3" t="s">
        <v>913</v>
      </c>
      <c r="I50" s="3" t="s">
        <v>914</v>
      </c>
      <c r="J50" s="3" t="s">
        <v>1007</v>
      </c>
      <c r="K50" s="3" t="s">
        <v>125</v>
      </c>
    </row>
    <row r="51" spans="1:11" ht="45" customHeight="1" x14ac:dyDescent="0.25">
      <c r="A51" s="3" t="s">
        <v>194</v>
      </c>
      <c r="B51" s="3" t="s">
        <v>908</v>
      </c>
      <c r="C51" s="3" t="s">
        <v>909</v>
      </c>
      <c r="D51" s="3" t="s">
        <v>910</v>
      </c>
      <c r="E51" s="3" t="s">
        <v>911</v>
      </c>
      <c r="F51" s="3" t="s">
        <v>1008</v>
      </c>
      <c r="G51" s="3" t="s">
        <v>146</v>
      </c>
      <c r="H51" s="3" t="s">
        <v>913</v>
      </c>
      <c r="I51" s="3" t="s">
        <v>914</v>
      </c>
      <c r="J51" s="3" t="s">
        <v>1009</v>
      </c>
      <c r="K51" s="3" t="s">
        <v>146</v>
      </c>
    </row>
    <row r="52" spans="1:11" ht="45" customHeight="1" x14ac:dyDescent="0.25">
      <c r="A52" s="3" t="s">
        <v>196</v>
      </c>
      <c r="B52" s="3" t="s">
        <v>908</v>
      </c>
      <c r="C52" s="3" t="s">
        <v>909</v>
      </c>
      <c r="D52" s="3" t="s">
        <v>910</v>
      </c>
      <c r="E52" s="3" t="s">
        <v>911</v>
      </c>
      <c r="F52" s="3" t="s">
        <v>1010</v>
      </c>
      <c r="G52" s="3" t="s">
        <v>118</v>
      </c>
      <c r="H52" s="3" t="s">
        <v>913</v>
      </c>
      <c r="I52" s="3" t="s">
        <v>914</v>
      </c>
      <c r="J52" s="3" t="s">
        <v>1011</v>
      </c>
      <c r="K52" s="3" t="s">
        <v>118</v>
      </c>
    </row>
    <row r="53" spans="1:11" ht="45" customHeight="1" x14ac:dyDescent="0.25">
      <c r="A53" s="3" t="s">
        <v>197</v>
      </c>
      <c r="B53" s="3" t="s">
        <v>908</v>
      </c>
      <c r="C53" s="3" t="s">
        <v>909</v>
      </c>
      <c r="D53" s="3" t="s">
        <v>910</v>
      </c>
      <c r="E53" s="3" t="s">
        <v>911</v>
      </c>
      <c r="F53" s="3" t="s">
        <v>1012</v>
      </c>
      <c r="G53" s="3" t="s">
        <v>107</v>
      </c>
      <c r="H53" s="3" t="s">
        <v>913</v>
      </c>
      <c r="I53" s="3" t="s">
        <v>914</v>
      </c>
      <c r="J53" s="3" t="s">
        <v>1013</v>
      </c>
      <c r="K53" s="3" t="s">
        <v>107</v>
      </c>
    </row>
    <row r="54" spans="1:11" ht="45" customHeight="1" x14ac:dyDescent="0.25">
      <c r="A54" s="3" t="s">
        <v>198</v>
      </c>
      <c r="B54" s="3" t="s">
        <v>908</v>
      </c>
      <c r="C54" s="3" t="s">
        <v>909</v>
      </c>
      <c r="D54" s="3" t="s">
        <v>910</v>
      </c>
      <c r="E54" s="3" t="s">
        <v>911</v>
      </c>
      <c r="F54" s="3" t="s">
        <v>1014</v>
      </c>
      <c r="G54" s="3" t="s">
        <v>107</v>
      </c>
      <c r="H54" s="3" t="s">
        <v>913</v>
      </c>
      <c r="I54" s="3" t="s">
        <v>914</v>
      </c>
      <c r="J54" s="3" t="s">
        <v>1015</v>
      </c>
      <c r="K54" s="3" t="s">
        <v>107</v>
      </c>
    </row>
    <row r="55" spans="1:11" ht="45" customHeight="1" x14ac:dyDescent="0.25">
      <c r="A55" s="3" t="s">
        <v>199</v>
      </c>
      <c r="B55" s="3" t="s">
        <v>908</v>
      </c>
      <c r="C55" s="3" t="s">
        <v>909</v>
      </c>
      <c r="D55" s="3" t="s">
        <v>910</v>
      </c>
      <c r="E55" s="3" t="s">
        <v>911</v>
      </c>
      <c r="F55" s="3" t="s">
        <v>1016</v>
      </c>
      <c r="G55" s="3" t="s">
        <v>107</v>
      </c>
      <c r="H55" s="3" t="s">
        <v>913</v>
      </c>
      <c r="I55" s="3" t="s">
        <v>914</v>
      </c>
      <c r="J55" s="3" t="s">
        <v>1017</v>
      </c>
      <c r="K55" s="3" t="s">
        <v>107</v>
      </c>
    </row>
    <row r="56" spans="1:11" ht="45" customHeight="1" x14ac:dyDescent="0.25">
      <c r="A56" s="3" t="s">
        <v>200</v>
      </c>
      <c r="B56" s="3" t="s">
        <v>908</v>
      </c>
      <c r="C56" s="3" t="s">
        <v>909</v>
      </c>
      <c r="D56" s="3" t="s">
        <v>910</v>
      </c>
      <c r="E56" s="3" t="s">
        <v>911</v>
      </c>
      <c r="F56" s="3" t="s">
        <v>1018</v>
      </c>
      <c r="G56" s="3" t="s">
        <v>107</v>
      </c>
      <c r="H56" s="3" t="s">
        <v>913</v>
      </c>
      <c r="I56" s="3" t="s">
        <v>914</v>
      </c>
      <c r="J56" s="3" t="s">
        <v>1019</v>
      </c>
      <c r="K56" s="3" t="s">
        <v>107</v>
      </c>
    </row>
    <row r="57" spans="1:11" ht="45" customHeight="1" x14ac:dyDescent="0.25">
      <c r="A57" s="3" t="s">
        <v>203</v>
      </c>
      <c r="B57" s="3" t="s">
        <v>908</v>
      </c>
      <c r="C57" s="3" t="s">
        <v>909</v>
      </c>
      <c r="D57" s="3" t="s">
        <v>910</v>
      </c>
      <c r="E57" s="3" t="s">
        <v>911</v>
      </c>
      <c r="F57" s="3" t="s">
        <v>1020</v>
      </c>
      <c r="G57" s="3" t="s">
        <v>201</v>
      </c>
      <c r="H57" s="3" t="s">
        <v>913</v>
      </c>
      <c r="I57" s="3" t="s">
        <v>914</v>
      </c>
      <c r="J57" s="3" t="s">
        <v>1021</v>
      </c>
      <c r="K57" s="3" t="s">
        <v>201</v>
      </c>
    </row>
    <row r="58" spans="1:11" ht="45" customHeight="1" x14ac:dyDescent="0.25">
      <c r="A58" s="3" t="s">
        <v>204</v>
      </c>
      <c r="B58" s="3" t="s">
        <v>908</v>
      </c>
      <c r="C58" s="3" t="s">
        <v>909</v>
      </c>
      <c r="D58" s="3" t="s">
        <v>910</v>
      </c>
      <c r="E58" s="3" t="s">
        <v>911</v>
      </c>
      <c r="F58" s="3" t="s">
        <v>1022</v>
      </c>
      <c r="G58" s="3" t="s">
        <v>125</v>
      </c>
      <c r="H58" s="3" t="s">
        <v>913</v>
      </c>
      <c r="I58" s="3" t="s">
        <v>914</v>
      </c>
      <c r="J58" s="3" t="s">
        <v>1023</v>
      </c>
      <c r="K58" s="3" t="s">
        <v>125</v>
      </c>
    </row>
    <row r="59" spans="1:11" ht="45" customHeight="1" x14ac:dyDescent="0.25">
      <c r="A59" s="3" t="s">
        <v>205</v>
      </c>
      <c r="B59" s="3" t="s">
        <v>908</v>
      </c>
      <c r="C59" s="3" t="s">
        <v>909</v>
      </c>
      <c r="D59" s="3" t="s">
        <v>910</v>
      </c>
      <c r="E59" s="3" t="s">
        <v>911</v>
      </c>
      <c r="F59" s="3" t="s">
        <v>1024</v>
      </c>
      <c r="G59" s="3" t="s">
        <v>129</v>
      </c>
      <c r="H59" s="3" t="s">
        <v>913</v>
      </c>
      <c r="I59" s="3" t="s">
        <v>914</v>
      </c>
      <c r="J59" s="3" t="s">
        <v>1025</v>
      </c>
      <c r="K59" s="3" t="s">
        <v>129</v>
      </c>
    </row>
    <row r="60" spans="1:11" ht="45" customHeight="1" x14ac:dyDescent="0.25">
      <c r="A60" s="3" t="s">
        <v>206</v>
      </c>
      <c r="B60" s="3" t="s">
        <v>908</v>
      </c>
      <c r="C60" s="3" t="s">
        <v>909</v>
      </c>
      <c r="D60" s="3" t="s">
        <v>910</v>
      </c>
      <c r="E60" s="3" t="s">
        <v>911</v>
      </c>
      <c r="F60" s="3" t="s">
        <v>1026</v>
      </c>
      <c r="G60" s="3" t="s">
        <v>129</v>
      </c>
      <c r="H60" s="3" t="s">
        <v>913</v>
      </c>
      <c r="I60" s="3" t="s">
        <v>914</v>
      </c>
      <c r="J60" s="3" t="s">
        <v>1027</v>
      </c>
      <c r="K60" s="3" t="s">
        <v>129</v>
      </c>
    </row>
    <row r="61" spans="1:11" ht="45" customHeight="1" x14ac:dyDescent="0.25">
      <c r="A61" s="3" t="s">
        <v>207</v>
      </c>
      <c r="B61" s="3" t="s">
        <v>908</v>
      </c>
      <c r="C61" s="3" t="s">
        <v>909</v>
      </c>
      <c r="D61" s="3" t="s">
        <v>910</v>
      </c>
      <c r="E61" s="3" t="s">
        <v>911</v>
      </c>
      <c r="F61" s="3" t="s">
        <v>1028</v>
      </c>
      <c r="G61" s="3" t="s">
        <v>146</v>
      </c>
      <c r="H61" s="3" t="s">
        <v>913</v>
      </c>
      <c r="I61" s="3" t="s">
        <v>914</v>
      </c>
      <c r="J61" s="3" t="s">
        <v>1029</v>
      </c>
      <c r="K61" s="3" t="s">
        <v>146</v>
      </c>
    </row>
    <row r="62" spans="1:11" ht="45" customHeight="1" x14ac:dyDescent="0.25">
      <c r="A62" s="3" t="s">
        <v>210</v>
      </c>
      <c r="B62" s="3" t="s">
        <v>908</v>
      </c>
      <c r="C62" s="3" t="s">
        <v>909</v>
      </c>
      <c r="D62" s="3" t="s">
        <v>910</v>
      </c>
      <c r="E62" s="3" t="s">
        <v>911</v>
      </c>
      <c r="F62" s="3" t="s">
        <v>1030</v>
      </c>
      <c r="G62" s="3" t="s">
        <v>208</v>
      </c>
      <c r="H62" s="3" t="s">
        <v>913</v>
      </c>
      <c r="I62" s="3" t="s">
        <v>914</v>
      </c>
      <c r="J62" s="3" t="s">
        <v>1031</v>
      </c>
      <c r="K62" s="3" t="s">
        <v>208</v>
      </c>
    </row>
    <row r="63" spans="1:11" ht="45" customHeight="1" x14ac:dyDescent="0.25">
      <c r="A63" s="3" t="s">
        <v>211</v>
      </c>
      <c r="B63" s="3" t="s">
        <v>908</v>
      </c>
      <c r="C63" s="3" t="s">
        <v>909</v>
      </c>
      <c r="D63" s="3" t="s">
        <v>910</v>
      </c>
      <c r="E63" s="3" t="s">
        <v>911</v>
      </c>
      <c r="F63" s="3" t="s">
        <v>1032</v>
      </c>
      <c r="G63" s="3" t="s">
        <v>107</v>
      </c>
      <c r="H63" s="3" t="s">
        <v>913</v>
      </c>
      <c r="I63" s="3" t="s">
        <v>914</v>
      </c>
      <c r="J63" s="3" t="s">
        <v>1033</v>
      </c>
      <c r="K63" s="3" t="s">
        <v>107</v>
      </c>
    </row>
    <row r="64" spans="1:11" ht="45" customHeight="1" x14ac:dyDescent="0.25">
      <c r="A64" s="3" t="s">
        <v>212</v>
      </c>
      <c r="B64" s="3" t="s">
        <v>908</v>
      </c>
      <c r="C64" s="3" t="s">
        <v>909</v>
      </c>
      <c r="D64" s="3" t="s">
        <v>910</v>
      </c>
      <c r="E64" s="3" t="s">
        <v>911</v>
      </c>
      <c r="F64" s="3" t="s">
        <v>1034</v>
      </c>
      <c r="G64" s="3" t="s">
        <v>107</v>
      </c>
      <c r="H64" s="3" t="s">
        <v>913</v>
      </c>
      <c r="I64" s="3" t="s">
        <v>914</v>
      </c>
      <c r="J64" s="3" t="s">
        <v>1035</v>
      </c>
      <c r="K64" s="3" t="s">
        <v>107</v>
      </c>
    </row>
    <row r="65" spans="1:11" ht="45" customHeight="1" x14ac:dyDescent="0.25">
      <c r="A65" s="3" t="s">
        <v>213</v>
      </c>
      <c r="B65" s="3" t="s">
        <v>908</v>
      </c>
      <c r="C65" s="3" t="s">
        <v>909</v>
      </c>
      <c r="D65" s="3" t="s">
        <v>910</v>
      </c>
      <c r="E65" s="3" t="s">
        <v>911</v>
      </c>
      <c r="F65" s="3" t="s">
        <v>1036</v>
      </c>
      <c r="G65" s="3" t="s">
        <v>107</v>
      </c>
      <c r="H65" s="3" t="s">
        <v>913</v>
      </c>
      <c r="I65" s="3" t="s">
        <v>914</v>
      </c>
      <c r="J65" s="3" t="s">
        <v>1037</v>
      </c>
      <c r="K65" s="3" t="s">
        <v>107</v>
      </c>
    </row>
    <row r="66" spans="1:11" ht="45" customHeight="1" x14ac:dyDescent="0.25">
      <c r="A66" s="3" t="s">
        <v>214</v>
      </c>
      <c r="B66" s="3" t="s">
        <v>908</v>
      </c>
      <c r="C66" s="3" t="s">
        <v>909</v>
      </c>
      <c r="D66" s="3" t="s">
        <v>910</v>
      </c>
      <c r="E66" s="3" t="s">
        <v>911</v>
      </c>
      <c r="F66" s="3" t="s">
        <v>1038</v>
      </c>
      <c r="G66" s="3" t="s">
        <v>107</v>
      </c>
      <c r="H66" s="3" t="s">
        <v>913</v>
      </c>
      <c r="I66" s="3" t="s">
        <v>914</v>
      </c>
      <c r="J66" s="3" t="s">
        <v>1039</v>
      </c>
      <c r="K66" s="3" t="s">
        <v>107</v>
      </c>
    </row>
    <row r="67" spans="1:11" ht="45" customHeight="1" x14ac:dyDescent="0.25">
      <c r="A67" s="3" t="s">
        <v>217</v>
      </c>
      <c r="B67" s="3" t="s">
        <v>908</v>
      </c>
      <c r="C67" s="3" t="s">
        <v>909</v>
      </c>
      <c r="D67" s="3" t="s">
        <v>910</v>
      </c>
      <c r="E67" s="3" t="s">
        <v>911</v>
      </c>
      <c r="F67" s="3" t="s">
        <v>1040</v>
      </c>
      <c r="G67" s="3" t="s">
        <v>215</v>
      </c>
      <c r="H67" s="3" t="s">
        <v>913</v>
      </c>
      <c r="I67" s="3" t="s">
        <v>914</v>
      </c>
      <c r="J67" s="3" t="s">
        <v>1041</v>
      </c>
      <c r="K67" s="3" t="s">
        <v>215</v>
      </c>
    </row>
    <row r="68" spans="1:11" ht="45" customHeight="1" x14ac:dyDescent="0.25">
      <c r="A68" s="3" t="s">
        <v>218</v>
      </c>
      <c r="B68" s="3" t="s">
        <v>908</v>
      </c>
      <c r="C68" s="3" t="s">
        <v>909</v>
      </c>
      <c r="D68" s="3" t="s">
        <v>910</v>
      </c>
      <c r="E68" s="3" t="s">
        <v>911</v>
      </c>
      <c r="F68" s="3" t="s">
        <v>1042</v>
      </c>
      <c r="G68" s="3" t="s">
        <v>141</v>
      </c>
      <c r="H68" s="3" t="s">
        <v>913</v>
      </c>
      <c r="I68" s="3" t="s">
        <v>914</v>
      </c>
      <c r="J68" s="3" t="s">
        <v>1043</v>
      </c>
      <c r="K68" s="3" t="s">
        <v>141</v>
      </c>
    </row>
    <row r="69" spans="1:11" ht="45" customHeight="1" x14ac:dyDescent="0.25">
      <c r="A69" s="3" t="s">
        <v>219</v>
      </c>
      <c r="B69" s="3" t="s">
        <v>908</v>
      </c>
      <c r="C69" s="3" t="s">
        <v>909</v>
      </c>
      <c r="D69" s="3" t="s">
        <v>910</v>
      </c>
      <c r="E69" s="3" t="s">
        <v>911</v>
      </c>
      <c r="F69" s="3" t="s">
        <v>1044</v>
      </c>
      <c r="G69" s="3" t="s">
        <v>125</v>
      </c>
      <c r="H69" s="3" t="s">
        <v>913</v>
      </c>
      <c r="I69" s="3" t="s">
        <v>914</v>
      </c>
      <c r="J69" s="3" t="s">
        <v>1045</v>
      </c>
      <c r="K69" s="3" t="s">
        <v>125</v>
      </c>
    </row>
    <row r="70" spans="1:11" ht="45" customHeight="1" x14ac:dyDescent="0.25">
      <c r="A70" s="3" t="s">
        <v>220</v>
      </c>
      <c r="B70" s="3" t="s">
        <v>908</v>
      </c>
      <c r="C70" s="3" t="s">
        <v>909</v>
      </c>
      <c r="D70" s="3" t="s">
        <v>910</v>
      </c>
      <c r="E70" s="3" t="s">
        <v>911</v>
      </c>
      <c r="F70" s="3" t="s">
        <v>1046</v>
      </c>
      <c r="G70" s="3" t="s">
        <v>125</v>
      </c>
      <c r="H70" s="3" t="s">
        <v>913</v>
      </c>
      <c r="I70" s="3" t="s">
        <v>914</v>
      </c>
      <c r="J70" s="3" t="s">
        <v>1047</v>
      </c>
      <c r="K70" s="3" t="s">
        <v>125</v>
      </c>
    </row>
    <row r="71" spans="1:11" ht="45" customHeight="1" x14ac:dyDescent="0.25">
      <c r="A71" s="3" t="s">
        <v>221</v>
      </c>
      <c r="B71" s="3" t="s">
        <v>908</v>
      </c>
      <c r="C71" s="3" t="s">
        <v>909</v>
      </c>
      <c r="D71" s="3" t="s">
        <v>910</v>
      </c>
      <c r="E71" s="3" t="s">
        <v>911</v>
      </c>
      <c r="F71" s="3" t="s">
        <v>1048</v>
      </c>
      <c r="G71" s="3" t="s">
        <v>125</v>
      </c>
      <c r="H71" s="3" t="s">
        <v>913</v>
      </c>
      <c r="I71" s="3" t="s">
        <v>914</v>
      </c>
      <c r="J71" s="3" t="s">
        <v>1049</v>
      </c>
      <c r="K71" s="3" t="s">
        <v>125</v>
      </c>
    </row>
    <row r="72" spans="1:11" ht="45" customHeight="1" x14ac:dyDescent="0.25">
      <c r="A72" s="3" t="s">
        <v>223</v>
      </c>
      <c r="B72" s="3" t="s">
        <v>908</v>
      </c>
      <c r="C72" s="3" t="s">
        <v>909</v>
      </c>
      <c r="D72" s="3" t="s">
        <v>910</v>
      </c>
      <c r="E72" s="3" t="s">
        <v>911</v>
      </c>
      <c r="F72" s="3" t="s">
        <v>1050</v>
      </c>
      <c r="G72" s="3" t="s">
        <v>222</v>
      </c>
      <c r="H72" s="3" t="s">
        <v>913</v>
      </c>
      <c r="I72" s="3" t="s">
        <v>914</v>
      </c>
      <c r="J72" s="3" t="s">
        <v>1051</v>
      </c>
      <c r="K72" s="3" t="s">
        <v>222</v>
      </c>
    </row>
    <row r="73" spans="1:11" ht="45" customHeight="1" x14ac:dyDescent="0.25">
      <c r="A73" s="3" t="s">
        <v>228</v>
      </c>
      <c r="B73" s="3" t="s">
        <v>908</v>
      </c>
      <c r="C73" s="3" t="s">
        <v>909</v>
      </c>
      <c r="D73" s="3" t="s">
        <v>910</v>
      </c>
      <c r="E73" s="3" t="s">
        <v>911</v>
      </c>
      <c r="F73" s="3" t="s">
        <v>1052</v>
      </c>
      <c r="G73" s="3" t="s">
        <v>227</v>
      </c>
      <c r="H73" s="3" t="s">
        <v>913</v>
      </c>
      <c r="I73" s="3" t="s">
        <v>914</v>
      </c>
      <c r="J73" s="3" t="s">
        <v>1053</v>
      </c>
      <c r="K73" s="3" t="s">
        <v>227</v>
      </c>
    </row>
    <row r="74" spans="1:11" ht="45" customHeight="1" x14ac:dyDescent="0.25">
      <c r="A74" s="3" t="s">
        <v>229</v>
      </c>
      <c r="B74" s="3" t="s">
        <v>908</v>
      </c>
      <c r="C74" s="3" t="s">
        <v>909</v>
      </c>
      <c r="D74" s="3" t="s">
        <v>910</v>
      </c>
      <c r="E74" s="3" t="s">
        <v>911</v>
      </c>
      <c r="F74" s="3" t="s">
        <v>1054</v>
      </c>
      <c r="G74" s="3" t="s">
        <v>107</v>
      </c>
      <c r="H74" s="3" t="s">
        <v>913</v>
      </c>
      <c r="I74" s="3" t="s">
        <v>914</v>
      </c>
      <c r="J74" s="3" t="s">
        <v>1055</v>
      </c>
      <c r="K74" s="3" t="s">
        <v>107</v>
      </c>
    </row>
    <row r="75" spans="1:11" ht="45" customHeight="1" x14ac:dyDescent="0.25">
      <c r="A75" s="3" t="s">
        <v>230</v>
      </c>
      <c r="B75" s="3" t="s">
        <v>908</v>
      </c>
      <c r="C75" s="3" t="s">
        <v>909</v>
      </c>
      <c r="D75" s="3" t="s">
        <v>910</v>
      </c>
      <c r="E75" s="3" t="s">
        <v>911</v>
      </c>
      <c r="F75" s="3" t="s">
        <v>1056</v>
      </c>
      <c r="G75" s="3" t="s">
        <v>107</v>
      </c>
      <c r="H75" s="3" t="s">
        <v>913</v>
      </c>
      <c r="I75" s="3" t="s">
        <v>914</v>
      </c>
      <c r="J75" s="3" t="s">
        <v>1057</v>
      </c>
      <c r="K75" s="3" t="s">
        <v>107</v>
      </c>
    </row>
    <row r="76" spans="1:11" ht="45" customHeight="1" x14ac:dyDescent="0.25">
      <c r="A76" s="3" t="s">
        <v>231</v>
      </c>
      <c r="B76" s="3" t="s">
        <v>908</v>
      </c>
      <c r="C76" s="3" t="s">
        <v>909</v>
      </c>
      <c r="D76" s="3" t="s">
        <v>910</v>
      </c>
      <c r="E76" s="3" t="s">
        <v>911</v>
      </c>
      <c r="F76" s="3" t="s">
        <v>1058</v>
      </c>
      <c r="G76" s="3" t="s">
        <v>107</v>
      </c>
      <c r="H76" s="3" t="s">
        <v>913</v>
      </c>
      <c r="I76" s="3" t="s">
        <v>914</v>
      </c>
      <c r="J76" s="3" t="s">
        <v>1059</v>
      </c>
      <c r="K76" s="3" t="s">
        <v>107</v>
      </c>
    </row>
    <row r="77" spans="1:11" ht="45" customHeight="1" x14ac:dyDescent="0.25">
      <c r="A77" s="3" t="s">
        <v>233</v>
      </c>
      <c r="B77" s="3" t="s">
        <v>908</v>
      </c>
      <c r="C77" s="3" t="s">
        <v>909</v>
      </c>
      <c r="D77" s="3" t="s">
        <v>910</v>
      </c>
      <c r="E77" s="3" t="s">
        <v>911</v>
      </c>
      <c r="F77" s="3" t="s">
        <v>1060</v>
      </c>
      <c r="G77" s="3" t="s">
        <v>172</v>
      </c>
      <c r="H77" s="3" t="s">
        <v>913</v>
      </c>
      <c r="I77" s="3" t="s">
        <v>914</v>
      </c>
      <c r="J77" s="3" t="s">
        <v>1061</v>
      </c>
      <c r="K77" s="3" t="s">
        <v>172</v>
      </c>
    </row>
    <row r="78" spans="1:11" ht="45" customHeight="1" x14ac:dyDescent="0.25">
      <c r="A78" s="3" t="s">
        <v>235</v>
      </c>
      <c r="B78" s="3" t="s">
        <v>908</v>
      </c>
      <c r="C78" s="3" t="s">
        <v>909</v>
      </c>
      <c r="D78" s="3" t="s">
        <v>910</v>
      </c>
      <c r="E78" s="3" t="s">
        <v>911</v>
      </c>
      <c r="F78" s="3" t="s">
        <v>1062</v>
      </c>
      <c r="G78" s="3" t="s">
        <v>234</v>
      </c>
      <c r="H78" s="3" t="s">
        <v>913</v>
      </c>
      <c r="I78" s="3" t="s">
        <v>914</v>
      </c>
      <c r="J78" s="3" t="s">
        <v>1063</v>
      </c>
      <c r="K78" s="3" t="s">
        <v>234</v>
      </c>
    </row>
    <row r="79" spans="1:11" ht="45" customHeight="1" x14ac:dyDescent="0.25">
      <c r="A79" s="3" t="s">
        <v>236</v>
      </c>
      <c r="B79" s="3" t="s">
        <v>908</v>
      </c>
      <c r="C79" s="3" t="s">
        <v>909</v>
      </c>
      <c r="D79" s="3" t="s">
        <v>910</v>
      </c>
      <c r="E79" s="3" t="s">
        <v>911</v>
      </c>
      <c r="F79" s="3" t="s">
        <v>1064</v>
      </c>
      <c r="G79" s="3" t="s">
        <v>131</v>
      </c>
      <c r="H79" s="3" t="s">
        <v>913</v>
      </c>
      <c r="I79" s="3" t="s">
        <v>914</v>
      </c>
      <c r="J79" s="3" t="s">
        <v>1065</v>
      </c>
      <c r="K79" s="3" t="s">
        <v>131</v>
      </c>
    </row>
    <row r="80" spans="1:11" ht="45" customHeight="1" x14ac:dyDescent="0.25">
      <c r="A80" s="3" t="s">
        <v>237</v>
      </c>
      <c r="B80" s="3" t="s">
        <v>908</v>
      </c>
      <c r="C80" s="3" t="s">
        <v>909</v>
      </c>
      <c r="D80" s="3" t="s">
        <v>910</v>
      </c>
      <c r="E80" s="3" t="s">
        <v>911</v>
      </c>
      <c r="F80" s="3" t="s">
        <v>1066</v>
      </c>
      <c r="G80" s="3" t="s">
        <v>107</v>
      </c>
      <c r="H80" s="3" t="s">
        <v>913</v>
      </c>
      <c r="I80" s="3" t="s">
        <v>914</v>
      </c>
      <c r="J80" s="3" t="s">
        <v>1067</v>
      </c>
      <c r="K80" s="3" t="s">
        <v>107</v>
      </c>
    </row>
    <row r="81" spans="1:11" ht="45" customHeight="1" x14ac:dyDescent="0.25">
      <c r="A81" s="3" t="s">
        <v>238</v>
      </c>
      <c r="B81" s="3" t="s">
        <v>908</v>
      </c>
      <c r="C81" s="3" t="s">
        <v>909</v>
      </c>
      <c r="D81" s="3" t="s">
        <v>910</v>
      </c>
      <c r="E81" s="3" t="s">
        <v>911</v>
      </c>
      <c r="F81" s="3" t="s">
        <v>1068</v>
      </c>
      <c r="G81" s="3" t="s">
        <v>125</v>
      </c>
      <c r="H81" s="3" t="s">
        <v>913</v>
      </c>
      <c r="I81" s="3" t="s">
        <v>914</v>
      </c>
      <c r="J81" s="3" t="s">
        <v>1069</v>
      </c>
      <c r="K81" s="3" t="s">
        <v>125</v>
      </c>
    </row>
    <row r="82" spans="1:11" ht="45" customHeight="1" x14ac:dyDescent="0.25">
      <c r="A82" s="3" t="s">
        <v>239</v>
      </c>
      <c r="B82" s="3" t="s">
        <v>908</v>
      </c>
      <c r="C82" s="3" t="s">
        <v>909</v>
      </c>
      <c r="D82" s="3" t="s">
        <v>910</v>
      </c>
      <c r="E82" s="3" t="s">
        <v>911</v>
      </c>
      <c r="F82" s="3" t="s">
        <v>1070</v>
      </c>
      <c r="G82" s="3" t="s">
        <v>125</v>
      </c>
      <c r="H82" s="3" t="s">
        <v>913</v>
      </c>
      <c r="I82" s="3" t="s">
        <v>914</v>
      </c>
      <c r="J82" s="3" t="s">
        <v>1071</v>
      </c>
      <c r="K82" s="3" t="s">
        <v>125</v>
      </c>
    </row>
    <row r="83" spans="1:11" ht="45" customHeight="1" x14ac:dyDescent="0.25">
      <c r="A83" s="3" t="s">
        <v>241</v>
      </c>
      <c r="B83" s="3" t="s">
        <v>908</v>
      </c>
      <c r="C83" s="3" t="s">
        <v>909</v>
      </c>
      <c r="D83" s="3" t="s">
        <v>910</v>
      </c>
      <c r="E83" s="3" t="s">
        <v>911</v>
      </c>
      <c r="F83" s="3" t="s">
        <v>1072</v>
      </c>
      <c r="G83" s="3" t="s">
        <v>181</v>
      </c>
      <c r="H83" s="3" t="s">
        <v>913</v>
      </c>
      <c r="I83" s="3" t="s">
        <v>914</v>
      </c>
      <c r="J83" s="3" t="s">
        <v>1073</v>
      </c>
      <c r="K83" s="3" t="s">
        <v>181</v>
      </c>
    </row>
    <row r="84" spans="1:11" ht="45" customHeight="1" x14ac:dyDescent="0.25">
      <c r="A84" s="3" t="s">
        <v>242</v>
      </c>
      <c r="B84" s="3" t="s">
        <v>908</v>
      </c>
      <c r="C84" s="3" t="s">
        <v>909</v>
      </c>
      <c r="D84" s="3" t="s">
        <v>910</v>
      </c>
      <c r="E84" s="3" t="s">
        <v>911</v>
      </c>
      <c r="F84" s="3" t="s">
        <v>1074</v>
      </c>
      <c r="G84" s="3" t="s">
        <v>107</v>
      </c>
      <c r="H84" s="3" t="s">
        <v>913</v>
      </c>
      <c r="I84" s="3" t="s">
        <v>914</v>
      </c>
      <c r="J84" s="3" t="s">
        <v>1075</v>
      </c>
      <c r="K84" s="3" t="s">
        <v>107</v>
      </c>
    </row>
    <row r="85" spans="1:11" ht="45" customHeight="1" x14ac:dyDescent="0.25">
      <c r="A85" s="3" t="s">
        <v>243</v>
      </c>
      <c r="B85" s="3" t="s">
        <v>908</v>
      </c>
      <c r="C85" s="3" t="s">
        <v>909</v>
      </c>
      <c r="D85" s="3" t="s">
        <v>910</v>
      </c>
      <c r="E85" s="3" t="s">
        <v>911</v>
      </c>
      <c r="F85" s="3" t="s">
        <v>1076</v>
      </c>
      <c r="G85" s="3" t="s">
        <v>107</v>
      </c>
      <c r="H85" s="3" t="s">
        <v>913</v>
      </c>
      <c r="I85" s="3" t="s">
        <v>914</v>
      </c>
      <c r="J85" s="3" t="s">
        <v>1077</v>
      </c>
      <c r="K85" s="3" t="s">
        <v>107</v>
      </c>
    </row>
    <row r="86" spans="1:11" ht="45" customHeight="1" x14ac:dyDescent="0.25">
      <c r="A86" s="3" t="s">
        <v>244</v>
      </c>
      <c r="B86" s="3" t="s">
        <v>908</v>
      </c>
      <c r="C86" s="3" t="s">
        <v>909</v>
      </c>
      <c r="D86" s="3" t="s">
        <v>910</v>
      </c>
      <c r="E86" s="3" t="s">
        <v>911</v>
      </c>
      <c r="F86" s="3" t="s">
        <v>1078</v>
      </c>
      <c r="G86" s="3" t="s">
        <v>107</v>
      </c>
      <c r="H86" s="3" t="s">
        <v>913</v>
      </c>
      <c r="I86" s="3" t="s">
        <v>914</v>
      </c>
      <c r="J86" s="3" t="s">
        <v>1079</v>
      </c>
      <c r="K86" s="3" t="s">
        <v>107</v>
      </c>
    </row>
    <row r="87" spans="1:11" ht="45" customHeight="1" x14ac:dyDescent="0.25">
      <c r="A87" s="3" t="s">
        <v>245</v>
      </c>
      <c r="B87" s="3" t="s">
        <v>908</v>
      </c>
      <c r="C87" s="3" t="s">
        <v>909</v>
      </c>
      <c r="D87" s="3" t="s">
        <v>910</v>
      </c>
      <c r="E87" s="3" t="s">
        <v>911</v>
      </c>
      <c r="F87" s="3" t="s">
        <v>1080</v>
      </c>
      <c r="G87" s="3" t="s">
        <v>107</v>
      </c>
      <c r="H87" s="3" t="s">
        <v>913</v>
      </c>
      <c r="I87" s="3" t="s">
        <v>914</v>
      </c>
      <c r="J87" s="3" t="s">
        <v>1081</v>
      </c>
      <c r="K87" s="3" t="s">
        <v>107</v>
      </c>
    </row>
    <row r="88" spans="1:11" ht="45" customHeight="1" x14ac:dyDescent="0.25">
      <c r="A88" s="3" t="s">
        <v>246</v>
      </c>
      <c r="B88" s="3" t="s">
        <v>908</v>
      </c>
      <c r="C88" s="3" t="s">
        <v>909</v>
      </c>
      <c r="D88" s="3" t="s">
        <v>910</v>
      </c>
      <c r="E88" s="3" t="s">
        <v>911</v>
      </c>
      <c r="F88" s="3" t="s">
        <v>1082</v>
      </c>
      <c r="G88" s="3" t="s">
        <v>107</v>
      </c>
      <c r="H88" s="3" t="s">
        <v>913</v>
      </c>
      <c r="I88" s="3" t="s">
        <v>914</v>
      </c>
      <c r="J88" s="3" t="s">
        <v>1083</v>
      </c>
      <c r="K88" s="3" t="s">
        <v>107</v>
      </c>
    </row>
    <row r="89" spans="1:11" ht="45" customHeight="1" x14ac:dyDescent="0.25">
      <c r="A89" s="3" t="s">
        <v>249</v>
      </c>
      <c r="B89" s="3" t="s">
        <v>908</v>
      </c>
      <c r="C89" s="3" t="s">
        <v>909</v>
      </c>
      <c r="D89" s="3" t="s">
        <v>910</v>
      </c>
      <c r="E89" s="3" t="s">
        <v>911</v>
      </c>
      <c r="F89" s="3" t="s">
        <v>1084</v>
      </c>
      <c r="G89" s="3" t="s">
        <v>247</v>
      </c>
      <c r="H89" s="3" t="s">
        <v>913</v>
      </c>
      <c r="I89" s="3" t="s">
        <v>914</v>
      </c>
      <c r="J89" s="3" t="s">
        <v>1085</v>
      </c>
      <c r="K89" s="3" t="s">
        <v>247</v>
      </c>
    </row>
    <row r="90" spans="1:11" ht="45" customHeight="1" x14ac:dyDescent="0.25">
      <c r="A90" s="3" t="s">
        <v>251</v>
      </c>
      <c r="B90" s="3" t="s">
        <v>908</v>
      </c>
      <c r="C90" s="3" t="s">
        <v>909</v>
      </c>
      <c r="D90" s="3" t="s">
        <v>910</v>
      </c>
      <c r="E90" s="3" t="s">
        <v>911</v>
      </c>
      <c r="F90" s="3" t="s">
        <v>1086</v>
      </c>
      <c r="G90" s="3" t="s">
        <v>250</v>
      </c>
      <c r="H90" s="3" t="s">
        <v>913</v>
      </c>
      <c r="I90" s="3" t="s">
        <v>914</v>
      </c>
      <c r="J90" s="3" t="s">
        <v>1087</v>
      </c>
      <c r="K90" s="3" t="s">
        <v>250</v>
      </c>
    </row>
    <row r="91" spans="1:11" ht="45" customHeight="1" x14ac:dyDescent="0.25">
      <c r="A91" s="3" t="s">
        <v>252</v>
      </c>
      <c r="B91" s="3" t="s">
        <v>908</v>
      </c>
      <c r="C91" s="3" t="s">
        <v>909</v>
      </c>
      <c r="D91" s="3" t="s">
        <v>910</v>
      </c>
      <c r="E91" s="3" t="s">
        <v>911</v>
      </c>
      <c r="F91" s="3" t="s">
        <v>1088</v>
      </c>
      <c r="G91" s="3" t="s">
        <v>107</v>
      </c>
      <c r="H91" s="3" t="s">
        <v>913</v>
      </c>
      <c r="I91" s="3" t="s">
        <v>914</v>
      </c>
      <c r="J91" s="3" t="s">
        <v>1089</v>
      </c>
      <c r="K91" s="3" t="s">
        <v>107</v>
      </c>
    </row>
    <row r="92" spans="1:11" ht="45" customHeight="1" x14ac:dyDescent="0.25">
      <c r="A92" s="3" t="s">
        <v>253</v>
      </c>
      <c r="B92" s="3" t="s">
        <v>908</v>
      </c>
      <c r="C92" s="3" t="s">
        <v>909</v>
      </c>
      <c r="D92" s="3" t="s">
        <v>910</v>
      </c>
      <c r="E92" s="3" t="s">
        <v>911</v>
      </c>
      <c r="F92" s="3" t="s">
        <v>1090</v>
      </c>
      <c r="G92" s="3" t="s">
        <v>131</v>
      </c>
      <c r="H92" s="3" t="s">
        <v>913</v>
      </c>
      <c r="I92" s="3" t="s">
        <v>914</v>
      </c>
      <c r="J92" s="3" t="s">
        <v>1091</v>
      </c>
      <c r="K92" s="3" t="s">
        <v>131</v>
      </c>
    </row>
    <row r="93" spans="1:11" ht="45" customHeight="1" x14ac:dyDescent="0.25">
      <c r="A93" s="3" t="s">
        <v>254</v>
      </c>
      <c r="B93" s="3" t="s">
        <v>908</v>
      </c>
      <c r="C93" s="3" t="s">
        <v>909</v>
      </c>
      <c r="D93" s="3" t="s">
        <v>910</v>
      </c>
      <c r="E93" s="3" t="s">
        <v>911</v>
      </c>
      <c r="F93" s="3" t="s">
        <v>1092</v>
      </c>
      <c r="G93" s="3" t="s">
        <v>129</v>
      </c>
      <c r="H93" s="3" t="s">
        <v>913</v>
      </c>
      <c r="I93" s="3" t="s">
        <v>914</v>
      </c>
      <c r="J93" s="3" t="s">
        <v>1093</v>
      </c>
      <c r="K93" s="3" t="s">
        <v>129</v>
      </c>
    </row>
    <row r="94" spans="1:11" ht="45" customHeight="1" x14ac:dyDescent="0.25">
      <c r="A94" s="3" t="s">
        <v>255</v>
      </c>
      <c r="B94" s="3" t="s">
        <v>908</v>
      </c>
      <c r="C94" s="3" t="s">
        <v>909</v>
      </c>
      <c r="D94" s="3" t="s">
        <v>910</v>
      </c>
      <c r="E94" s="3" t="s">
        <v>911</v>
      </c>
      <c r="F94" s="3" t="s">
        <v>1094</v>
      </c>
      <c r="G94" s="3" t="s">
        <v>107</v>
      </c>
      <c r="H94" s="3" t="s">
        <v>913</v>
      </c>
      <c r="I94" s="3" t="s">
        <v>914</v>
      </c>
      <c r="J94" s="3" t="s">
        <v>1095</v>
      </c>
      <c r="K94" s="3" t="s">
        <v>107</v>
      </c>
    </row>
    <row r="95" spans="1:11" ht="45" customHeight="1" x14ac:dyDescent="0.25">
      <c r="A95" s="3" t="s">
        <v>256</v>
      </c>
      <c r="B95" s="3" t="s">
        <v>908</v>
      </c>
      <c r="C95" s="3" t="s">
        <v>909</v>
      </c>
      <c r="D95" s="3" t="s">
        <v>910</v>
      </c>
      <c r="E95" s="3" t="s">
        <v>911</v>
      </c>
      <c r="F95" s="3" t="s">
        <v>1096</v>
      </c>
      <c r="G95" s="3" t="s">
        <v>107</v>
      </c>
      <c r="H95" s="3" t="s">
        <v>913</v>
      </c>
      <c r="I95" s="3" t="s">
        <v>914</v>
      </c>
      <c r="J95" s="3" t="s">
        <v>1097</v>
      </c>
      <c r="K95" s="3" t="s">
        <v>107</v>
      </c>
    </row>
    <row r="96" spans="1:11" ht="45" customHeight="1" x14ac:dyDescent="0.25">
      <c r="A96" s="3" t="s">
        <v>257</v>
      </c>
      <c r="B96" s="3" t="s">
        <v>908</v>
      </c>
      <c r="C96" s="3" t="s">
        <v>909</v>
      </c>
      <c r="D96" s="3" t="s">
        <v>910</v>
      </c>
      <c r="E96" s="3" t="s">
        <v>911</v>
      </c>
      <c r="F96" s="3" t="s">
        <v>1098</v>
      </c>
      <c r="G96" s="3" t="s">
        <v>107</v>
      </c>
      <c r="H96" s="3" t="s">
        <v>913</v>
      </c>
      <c r="I96" s="3" t="s">
        <v>914</v>
      </c>
      <c r="J96" s="3" t="s">
        <v>1099</v>
      </c>
      <c r="K96" s="3" t="s">
        <v>107</v>
      </c>
    </row>
    <row r="97" spans="1:11" ht="45" customHeight="1" x14ac:dyDescent="0.25">
      <c r="A97" s="3" t="s">
        <v>258</v>
      </c>
      <c r="B97" s="3" t="s">
        <v>908</v>
      </c>
      <c r="C97" s="3" t="s">
        <v>909</v>
      </c>
      <c r="D97" s="3" t="s">
        <v>910</v>
      </c>
      <c r="E97" s="3" t="s">
        <v>911</v>
      </c>
      <c r="F97" s="3" t="s">
        <v>1100</v>
      </c>
      <c r="G97" s="3" t="s">
        <v>107</v>
      </c>
      <c r="H97" s="3" t="s">
        <v>913</v>
      </c>
      <c r="I97" s="3" t="s">
        <v>914</v>
      </c>
      <c r="J97" s="3" t="s">
        <v>1101</v>
      </c>
      <c r="K97" s="3" t="s">
        <v>107</v>
      </c>
    </row>
    <row r="98" spans="1:11" ht="45" customHeight="1" x14ac:dyDescent="0.25">
      <c r="A98" s="3" t="s">
        <v>259</v>
      </c>
      <c r="B98" s="3" t="s">
        <v>908</v>
      </c>
      <c r="C98" s="3" t="s">
        <v>909</v>
      </c>
      <c r="D98" s="3" t="s">
        <v>910</v>
      </c>
      <c r="E98" s="3" t="s">
        <v>911</v>
      </c>
      <c r="F98" s="3" t="s">
        <v>1102</v>
      </c>
      <c r="G98" s="3" t="s">
        <v>107</v>
      </c>
      <c r="H98" s="3" t="s">
        <v>913</v>
      </c>
      <c r="I98" s="3" t="s">
        <v>914</v>
      </c>
      <c r="J98" s="3" t="s">
        <v>1103</v>
      </c>
      <c r="K98" s="3" t="s">
        <v>107</v>
      </c>
    </row>
    <row r="99" spans="1:11" ht="45" customHeight="1" x14ac:dyDescent="0.25">
      <c r="A99" s="3" t="s">
        <v>261</v>
      </c>
      <c r="B99" s="3" t="s">
        <v>908</v>
      </c>
      <c r="C99" s="3" t="s">
        <v>909</v>
      </c>
      <c r="D99" s="3" t="s">
        <v>910</v>
      </c>
      <c r="E99" s="3" t="s">
        <v>911</v>
      </c>
      <c r="F99" s="3" t="s">
        <v>1104</v>
      </c>
      <c r="G99" s="3" t="s">
        <v>260</v>
      </c>
      <c r="H99" s="3" t="s">
        <v>913</v>
      </c>
      <c r="I99" s="3" t="s">
        <v>914</v>
      </c>
      <c r="J99" s="3" t="s">
        <v>1105</v>
      </c>
      <c r="K99" s="3" t="s">
        <v>260</v>
      </c>
    </row>
    <row r="100" spans="1:11" ht="45" customHeight="1" x14ac:dyDescent="0.25">
      <c r="A100" s="3" t="s">
        <v>262</v>
      </c>
      <c r="B100" s="3" t="s">
        <v>908</v>
      </c>
      <c r="C100" s="3" t="s">
        <v>909</v>
      </c>
      <c r="D100" s="3" t="s">
        <v>910</v>
      </c>
      <c r="E100" s="3" t="s">
        <v>911</v>
      </c>
      <c r="F100" s="3" t="s">
        <v>1106</v>
      </c>
      <c r="G100" s="3" t="s">
        <v>125</v>
      </c>
      <c r="H100" s="3" t="s">
        <v>913</v>
      </c>
      <c r="I100" s="3" t="s">
        <v>914</v>
      </c>
      <c r="J100" s="3" t="s">
        <v>1107</v>
      </c>
      <c r="K100" s="3" t="s">
        <v>125</v>
      </c>
    </row>
    <row r="101" spans="1:11" ht="45" customHeight="1" x14ac:dyDescent="0.25">
      <c r="A101" s="3" t="s">
        <v>263</v>
      </c>
      <c r="B101" s="3" t="s">
        <v>908</v>
      </c>
      <c r="C101" s="3" t="s">
        <v>909</v>
      </c>
      <c r="D101" s="3" t="s">
        <v>910</v>
      </c>
      <c r="E101" s="3" t="s">
        <v>911</v>
      </c>
      <c r="F101" s="3" t="s">
        <v>1108</v>
      </c>
      <c r="G101" s="3" t="s">
        <v>131</v>
      </c>
      <c r="H101" s="3" t="s">
        <v>913</v>
      </c>
      <c r="I101" s="3" t="s">
        <v>914</v>
      </c>
      <c r="J101" s="3" t="s">
        <v>1109</v>
      </c>
      <c r="K101" s="3" t="s">
        <v>131</v>
      </c>
    </row>
    <row r="102" spans="1:11" ht="45" customHeight="1" x14ac:dyDescent="0.25">
      <c r="A102" s="3" t="s">
        <v>264</v>
      </c>
      <c r="B102" s="3" t="s">
        <v>908</v>
      </c>
      <c r="C102" s="3" t="s">
        <v>909</v>
      </c>
      <c r="D102" s="3" t="s">
        <v>910</v>
      </c>
      <c r="E102" s="3" t="s">
        <v>911</v>
      </c>
      <c r="F102" s="3" t="s">
        <v>1110</v>
      </c>
      <c r="G102" s="3" t="s">
        <v>125</v>
      </c>
      <c r="H102" s="3" t="s">
        <v>913</v>
      </c>
      <c r="I102" s="3" t="s">
        <v>914</v>
      </c>
      <c r="J102" s="3" t="s">
        <v>1111</v>
      </c>
      <c r="K102" s="3" t="s">
        <v>125</v>
      </c>
    </row>
    <row r="103" spans="1:11" ht="45" customHeight="1" x14ac:dyDescent="0.25">
      <c r="A103" s="3" t="s">
        <v>265</v>
      </c>
      <c r="B103" s="3" t="s">
        <v>908</v>
      </c>
      <c r="C103" s="3" t="s">
        <v>909</v>
      </c>
      <c r="D103" s="3" t="s">
        <v>910</v>
      </c>
      <c r="E103" s="3" t="s">
        <v>911</v>
      </c>
      <c r="F103" s="3" t="s">
        <v>1112</v>
      </c>
      <c r="G103" s="3" t="s">
        <v>107</v>
      </c>
      <c r="H103" s="3" t="s">
        <v>913</v>
      </c>
      <c r="I103" s="3" t="s">
        <v>914</v>
      </c>
      <c r="J103" s="3" t="s">
        <v>1113</v>
      </c>
      <c r="K103" s="3" t="s">
        <v>107</v>
      </c>
    </row>
    <row r="104" spans="1:11" ht="45" customHeight="1" x14ac:dyDescent="0.25">
      <c r="A104" s="3" t="s">
        <v>266</v>
      </c>
      <c r="B104" s="3" t="s">
        <v>908</v>
      </c>
      <c r="C104" s="3" t="s">
        <v>909</v>
      </c>
      <c r="D104" s="3" t="s">
        <v>910</v>
      </c>
      <c r="E104" s="3" t="s">
        <v>911</v>
      </c>
      <c r="F104" s="3" t="s">
        <v>1114</v>
      </c>
      <c r="G104" s="3" t="s">
        <v>107</v>
      </c>
      <c r="H104" s="3" t="s">
        <v>913</v>
      </c>
      <c r="I104" s="3" t="s">
        <v>914</v>
      </c>
      <c r="J104" s="3" t="s">
        <v>1115</v>
      </c>
      <c r="K104" s="3" t="s">
        <v>107</v>
      </c>
    </row>
    <row r="105" spans="1:11" ht="45" customHeight="1" x14ac:dyDescent="0.25">
      <c r="A105" s="3" t="s">
        <v>267</v>
      </c>
      <c r="B105" s="3" t="s">
        <v>908</v>
      </c>
      <c r="C105" s="3" t="s">
        <v>909</v>
      </c>
      <c r="D105" s="3" t="s">
        <v>910</v>
      </c>
      <c r="E105" s="3" t="s">
        <v>911</v>
      </c>
      <c r="F105" s="3" t="s">
        <v>1116</v>
      </c>
      <c r="G105" s="3" t="s">
        <v>107</v>
      </c>
      <c r="H105" s="3" t="s">
        <v>913</v>
      </c>
      <c r="I105" s="3" t="s">
        <v>914</v>
      </c>
      <c r="J105" s="3" t="s">
        <v>1117</v>
      </c>
      <c r="K105" s="3" t="s">
        <v>107</v>
      </c>
    </row>
    <row r="106" spans="1:11" ht="45" customHeight="1" x14ac:dyDescent="0.25">
      <c r="A106" s="3" t="s">
        <v>268</v>
      </c>
      <c r="B106" s="3" t="s">
        <v>908</v>
      </c>
      <c r="C106" s="3" t="s">
        <v>909</v>
      </c>
      <c r="D106" s="3" t="s">
        <v>910</v>
      </c>
      <c r="E106" s="3" t="s">
        <v>911</v>
      </c>
      <c r="F106" s="3" t="s">
        <v>1118</v>
      </c>
      <c r="G106" s="3" t="s">
        <v>107</v>
      </c>
      <c r="H106" s="3" t="s">
        <v>913</v>
      </c>
      <c r="I106" s="3" t="s">
        <v>914</v>
      </c>
      <c r="J106" s="3" t="s">
        <v>1119</v>
      </c>
      <c r="K106" s="3" t="s">
        <v>107</v>
      </c>
    </row>
    <row r="107" spans="1:11" ht="45" customHeight="1" x14ac:dyDescent="0.25">
      <c r="A107" s="3" t="s">
        <v>269</v>
      </c>
      <c r="B107" s="3" t="s">
        <v>908</v>
      </c>
      <c r="C107" s="3" t="s">
        <v>909</v>
      </c>
      <c r="D107" s="3" t="s">
        <v>910</v>
      </c>
      <c r="E107" s="3" t="s">
        <v>911</v>
      </c>
      <c r="F107" s="3" t="s">
        <v>1120</v>
      </c>
      <c r="G107" s="3" t="s">
        <v>107</v>
      </c>
      <c r="H107" s="3" t="s">
        <v>913</v>
      </c>
      <c r="I107" s="3" t="s">
        <v>914</v>
      </c>
      <c r="J107" s="3" t="s">
        <v>1121</v>
      </c>
      <c r="K107" s="3" t="s">
        <v>107</v>
      </c>
    </row>
    <row r="108" spans="1:11" ht="45" customHeight="1" x14ac:dyDescent="0.25">
      <c r="A108" s="3" t="s">
        <v>272</v>
      </c>
      <c r="B108" s="3" t="s">
        <v>908</v>
      </c>
      <c r="C108" s="3" t="s">
        <v>909</v>
      </c>
      <c r="D108" s="3" t="s">
        <v>910</v>
      </c>
      <c r="E108" s="3" t="s">
        <v>911</v>
      </c>
      <c r="F108" s="3" t="s">
        <v>1122</v>
      </c>
      <c r="G108" s="3" t="s">
        <v>270</v>
      </c>
      <c r="H108" s="3" t="s">
        <v>913</v>
      </c>
      <c r="I108" s="3" t="s">
        <v>914</v>
      </c>
      <c r="J108" s="3" t="s">
        <v>1123</v>
      </c>
      <c r="K108" s="3" t="s">
        <v>270</v>
      </c>
    </row>
    <row r="109" spans="1:11" ht="45" customHeight="1" x14ac:dyDescent="0.25">
      <c r="A109" s="3" t="s">
        <v>273</v>
      </c>
      <c r="B109" s="3" t="s">
        <v>908</v>
      </c>
      <c r="C109" s="3" t="s">
        <v>909</v>
      </c>
      <c r="D109" s="3" t="s">
        <v>910</v>
      </c>
      <c r="E109" s="3" t="s">
        <v>911</v>
      </c>
      <c r="F109" s="3" t="s">
        <v>1124</v>
      </c>
      <c r="G109" s="3" t="s">
        <v>125</v>
      </c>
      <c r="H109" s="3" t="s">
        <v>913</v>
      </c>
      <c r="I109" s="3" t="s">
        <v>914</v>
      </c>
      <c r="J109" s="3" t="s">
        <v>1125</v>
      </c>
      <c r="K109" s="3" t="s">
        <v>125</v>
      </c>
    </row>
    <row r="110" spans="1:11" ht="45" customHeight="1" x14ac:dyDescent="0.25">
      <c r="A110" s="3" t="s">
        <v>274</v>
      </c>
      <c r="B110" s="3" t="s">
        <v>908</v>
      </c>
      <c r="C110" s="3" t="s">
        <v>909</v>
      </c>
      <c r="D110" s="3" t="s">
        <v>910</v>
      </c>
      <c r="E110" s="3" t="s">
        <v>911</v>
      </c>
      <c r="F110" s="3" t="s">
        <v>1126</v>
      </c>
      <c r="G110" s="3" t="s">
        <v>129</v>
      </c>
      <c r="H110" s="3" t="s">
        <v>913</v>
      </c>
      <c r="I110" s="3" t="s">
        <v>914</v>
      </c>
      <c r="J110" s="3" t="s">
        <v>1127</v>
      </c>
      <c r="K110" s="3" t="s">
        <v>129</v>
      </c>
    </row>
    <row r="111" spans="1:11" ht="45" customHeight="1" x14ac:dyDescent="0.25">
      <c r="A111" s="3" t="s">
        <v>275</v>
      </c>
      <c r="B111" s="3" t="s">
        <v>908</v>
      </c>
      <c r="C111" s="3" t="s">
        <v>909</v>
      </c>
      <c r="D111" s="3" t="s">
        <v>910</v>
      </c>
      <c r="E111" s="3" t="s">
        <v>911</v>
      </c>
      <c r="F111" s="3" t="s">
        <v>1128</v>
      </c>
      <c r="G111" s="3" t="s">
        <v>125</v>
      </c>
      <c r="H111" s="3" t="s">
        <v>913</v>
      </c>
      <c r="I111" s="3" t="s">
        <v>914</v>
      </c>
      <c r="J111" s="3" t="s">
        <v>1129</v>
      </c>
      <c r="K111" s="3" t="s">
        <v>125</v>
      </c>
    </row>
    <row r="112" spans="1:11" ht="45" customHeight="1" x14ac:dyDescent="0.25">
      <c r="A112" s="3" t="s">
        <v>276</v>
      </c>
      <c r="B112" s="3" t="s">
        <v>908</v>
      </c>
      <c r="C112" s="3" t="s">
        <v>909</v>
      </c>
      <c r="D112" s="3" t="s">
        <v>910</v>
      </c>
      <c r="E112" s="3" t="s">
        <v>911</v>
      </c>
      <c r="F112" s="3" t="s">
        <v>1130</v>
      </c>
      <c r="G112" s="3" t="s">
        <v>129</v>
      </c>
      <c r="H112" s="3" t="s">
        <v>913</v>
      </c>
      <c r="I112" s="3" t="s">
        <v>914</v>
      </c>
      <c r="J112" s="3" t="s">
        <v>1131</v>
      </c>
      <c r="K112" s="3" t="s">
        <v>129</v>
      </c>
    </row>
    <row r="113" spans="1:11" ht="45" customHeight="1" x14ac:dyDescent="0.25">
      <c r="A113" s="3" t="s">
        <v>278</v>
      </c>
      <c r="B113" s="3" t="s">
        <v>908</v>
      </c>
      <c r="C113" s="3" t="s">
        <v>909</v>
      </c>
      <c r="D113" s="3" t="s">
        <v>910</v>
      </c>
      <c r="E113" s="3" t="s">
        <v>911</v>
      </c>
      <c r="F113" s="3" t="s">
        <v>1132</v>
      </c>
      <c r="G113" s="3" t="s">
        <v>277</v>
      </c>
      <c r="H113" s="3" t="s">
        <v>913</v>
      </c>
      <c r="I113" s="3" t="s">
        <v>914</v>
      </c>
      <c r="J113" s="3" t="s">
        <v>1133</v>
      </c>
      <c r="K113" s="3" t="s">
        <v>277</v>
      </c>
    </row>
    <row r="114" spans="1:11" ht="45" customHeight="1" x14ac:dyDescent="0.25">
      <c r="A114" s="3" t="s">
        <v>279</v>
      </c>
      <c r="B114" s="3" t="s">
        <v>908</v>
      </c>
      <c r="C114" s="3" t="s">
        <v>909</v>
      </c>
      <c r="D114" s="3" t="s">
        <v>910</v>
      </c>
      <c r="E114" s="3" t="s">
        <v>911</v>
      </c>
      <c r="F114" s="3" t="s">
        <v>1134</v>
      </c>
      <c r="G114" s="3" t="s">
        <v>107</v>
      </c>
      <c r="H114" s="3" t="s">
        <v>913</v>
      </c>
      <c r="I114" s="3" t="s">
        <v>914</v>
      </c>
      <c r="J114" s="3" t="s">
        <v>1135</v>
      </c>
      <c r="K114" s="3" t="s">
        <v>107</v>
      </c>
    </row>
    <row r="115" spans="1:11" ht="45" customHeight="1" x14ac:dyDescent="0.25">
      <c r="A115" s="3" t="s">
        <v>280</v>
      </c>
      <c r="B115" s="3" t="s">
        <v>908</v>
      </c>
      <c r="C115" s="3" t="s">
        <v>909</v>
      </c>
      <c r="D115" s="3" t="s">
        <v>910</v>
      </c>
      <c r="E115" s="3" t="s">
        <v>911</v>
      </c>
      <c r="F115" s="3" t="s">
        <v>1136</v>
      </c>
      <c r="G115" s="3" t="s">
        <v>107</v>
      </c>
      <c r="H115" s="3" t="s">
        <v>913</v>
      </c>
      <c r="I115" s="3" t="s">
        <v>914</v>
      </c>
      <c r="J115" s="3" t="s">
        <v>1137</v>
      </c>
      <c r="K115" s="3" t="s">
        <v>107</v>
      </c>
    </row>
    <row r="116" spans="1:11" ht="45" customHeight="1" x14ac:dyDescent="0.25">
      <c r="A116" s="3" t="s">
        <v>281</v>
      </c>
      <c r="B116" s="3" t="s">
        <v>908</v>
      </c>
      <c r="C116" s="3" t="s">
        <v>909</v>
      </c>
      <c r="D116" s="3" t="s">
        <v>910</v>
      </c>
      <c r="E116" s="3" t="s">
        <v>911</v>
      </c>
      <c r="F116" s="3" t="s">
        <v>1138</v>
      </c>
      <c r="G116" s="3" t="s">
        <v>107</v>
      </c>
      <c r="H116" s="3" t="s">
        <v>913</v>
      </c>
      <c r="I116" s="3" t="s">
        <v>914</v>
      </c>
      <c r="J116" s="3" t="s">
        <v>1139</v>
      </c>
      <c r="K116" s="3" t="s">
        <v>107</v>
      </c>
    </row>
    <row r="117" spans="1:11" ht="45" customHeight="1" x14ac:dyDescent="0.25">
      <c r="A117" s="3" t="s">
        <v>282</v>
      </c>
      <c r="B117" s="3" t="s">
        <v>908</v>
      </c>
      <c r="C117" s="3" t="s">
        <v>909</v>
      </c>
      <c r="D117" s="3" t="s">
        <v>910</v>
      </c>
      <c r="E117" s="3" t="s">
        <v>911</v>
      </c>
      <c r="F117" s="3" t="s">
        <v>1140</v>
      </c>
      <c r="G117" s="3" t="s">
        <v>107</v>
      </c>
      <c r="H117" s="3" t="s">
        <v>913</v>
      </c>
      <c r="I117" s="3" t="s">
        <v>914</v>
      </c>
      <c r="J117" s="3" t="s">
        <v>1141</v>
      </c>
      <c r="K117" s="3" t="s">
        <v>107</v>
      </c>
    </row>
    <row r="118" spans="1:11" ht="45" customHeight="1" x14ac:dyDescent="0.25">
      <c r="A118" s="3" t="s">
        <v>284</v>
      </c>
      <c r="B118" s="3" t="s">
        <v>908</v>
      </c>
      <c r="C118" s="3" t="s">
        <v>909</v>
      </c>
      <c r="D118" s="3" t="s">
        <v>910</v>
      </c>
      <c r="E118" s="3" t="s">
        <v>911</v>
      </c>
      <c r="F118" s="3" t="s">
        <v>1142</v>
      </c>
      <c r="G118" s="3" t="s">
        <v>283</v>
      </c>
      <c r="H118" s="3" t="s">
        <v>913</v>
      </c>
      <c r="I118" s="3" t="s">
        <v>914</v>
      </c>
      <c r="J118" s="3" t="s">
        <v>1143</v>
      </c>
      <c r="K118" s="3" t="s">
        <v>283</v>
      </c>
    </row>
    <row r="119" spans="1:11" ht="45" customHeight="1" x14ac:dyDescent="0.25">
      <c r="A119" s="3" t="s">
        <v>285</v>
      </c>
      <c r="B119" s="3" t="s">
        <v>908</v>
      </c>
      <c r="C119" s="3" t="s">
        <v>909</v>
      </c>
      <c r="D119" s="3" t="s">
        <v>910</v>
      </c>
      <c r="E119" s="3" t="s">
        <v>911</v>
      </c>
      <c r="F119" s="3" t="s">
        <v>1144</v>
      </c>
      <c r="G119" s="3" t="s">
        <v>125</v>
      </c>
      <c r="H119" s="3" t="s">
        <v>913</v>
      </c>
      <c r="I119" s="3" t="s">
        <v>914</v>
      </c>
      <c r="J119" s="3" t="s">
        <v>1145</v>
      </c>
      <c r="K119" s="3" t="s">
        <v>125</v>
      </c>
    </row>
    <row r="120" spans="1:11" ht="45" customHeight="1" x14ac:dyDescent="0.25">
      <c r="A120" s="3" t="s">
        <v>286</v>
      </c>
      <c r="B120" s="3" t="s">
        <v>908</v>
      </c>
      <c r="C120" s="3" t="s">
        <v>909</v>
      </c>
      <c r="D120" s="3" t="s">
        <v>910</v>
      </c>
      <c r="E120" s="3" t="s">
        <v>911</v>
      </c>
      <c r="F120" s="3" t="s">
        <v>1146</v>
      </c>
      <c r="G120" s="3" t="s">
        <v>125</v>
      </c>
      <c r="H120" s="3" t="s">
        <v>913</v>
      </c>
      <c r="I120" s="3" t="s">
        <v>914</v>
      </c>
      <c r="J120" s="3" t="s">
        <v>1147</v>
      </c>
      <c r="K120" s="3" t="s">
        <v>125</v>
      </c>
    </row>
    <row r="121" spans="1:11" ht="45" customHeight="1" x14ac:dyDescent="0.25">
      <c r="A121" s="3" t="s">
        <v>287</v>
      </c>
      <c r="B121" s="3" t="s">
        <v>908</v>
      </c>
      <c r="C121" s="3" t="s">
        <v>909</v>
      </c>
      <c r="D121" s="3" t="s">
        <v>910</v>
      </c>
      <c r="E121" s="3" t="s">
        <v>911</v>
      </c>
      <c r="F121" s="3" t="s">
        <v>1148</v>
      </c>
      <c r="G121" s="3" t="s">
        <v>125</v>
      </c>
      <c r="H121" s="3" t="s">
        <v>913</v>
      </c>
      <c r="I121" s="3" t="s">
        <v>914</v>
      </c>
      <c r="J121" s="3" t="s">
        <v>1149</v>
      </c>
      <c r="K121" s="3" t="s">
        <v>125</v>
      </c>
    </row>
    <row r="122" spans="1:11" ht="45" customHeight="1" x14ac:dyDescent="0.25">
      <c r="A122" s="3" t="s">
        <v>288</v>
      </c>
      <c r="B122" s="3" t="s">
        <v>908</v>
      </c>
      <c r="C122" s="3" t="s">
        <v>909</v>
      </c>
      <c r="D122" s="3" t="s">
        <v>910</v>
      </c>
      <c r="E122" s="3" t="s">
        <v>911</v>
      </c>
      <c r="F122" s="3" t="s">
        <v>1150</v>
      </c>
      <c r="G122" s="3" t="s">
        <v>129</v>
      </c>
      <c r="H122" s="3" t="s">
        <v>913</v>
      </c>
      <c r="I122" s="3" t="s">
        <v>914</v>
      </c>
      <c r="J122" s="3" t="s">
        <v>1151</v>
      </c>
      <c r="K122" s="3" t="s">
        <v>129</v>
      </c>
    </row>
    <row r="123" spans="1:11" ht="45" customHeight="1" x14ac:dyDescent="0.25">
      <c r="A123" s="3" t="s">
        <v>290</v>
      </c>
      <c r="B123" s="3" t="s">
        <v>908</v>
      </c>
      <c r="C123" s="3" t="s">
        <v>909</v>
      </c>
      <c r="D123" s="3" t="s">
        <v>910</v>
      </c>
      <c r="E123" s="3" t="s">
        <v>911</v>
      </c>
      <c r="F123" s="3" t="s">
        <v>1152</v>
      </c>
      <c r="G123" s="3" t="s">
        <v>289</v>
      </c>
      <c r="H123" s="3" t="s">
        <v>913</v>
      </c>
      <c r="I123" s="3" t="s">
        <v>914</v>
      </c>
      <c r="J123" s="3" t="s">
        <v>1153</v>
      </c>
      <c r="K123" s="3" t="s">
        <v>289</v>
      </c>
    </row>
    <row r="124" spans="1:11" ht="45" customHeight="1" x14ac:dyDescent="0.25">
      <c r="A124" s="3" t="s">
        <v>291</v>
      </c>
      <c r="B124" s="3" t="s">
        <v>908</v>
      </c>
      <c r="C124" s="3" t="s">
        <v>909</v>
      </c>
      <c r="D124" s="3" t="s">
        <v>910</v>
      </c>
      <c r="E124" s="3" t="s">
        <v>911</v>
      </c>
      <c r="F124" s="3" t="s">
        <v>1154</v>
      </c>
      <c r="G124" s="3" t="s">
        <v>107</v>
      </c>
      <c r="H124" s="3" t="s">
        <v>913</v>
      </c>
      <c r="I124" s="3" t="s">
        <v>914</v>
      </c>
      <c r="J124" s="3" t="s">
        <v>1155</v>
      </c>
      <c r="K124" s="3" t="s">
        <v>107</v>
      </c>
    </row>
    <row r="125" spans="1:11" ht="45" customHeight="1" x14ac:dyDescent="0.25">
      <c r="A125" s="3" t="s">
        <v>292</v>
      </c>
      <c r="B125" s="3" t="s">
        <v>908</v>
      </c>
      <c r="C125" s="3" t="s">
        <v>909</v>
      </c>
      <c r="D125" s="3" t="s">
        <v>910</v>
      </c>
      <c r="E125" s="3" t="s">
        <v>911</v>
      </c>
      <c r="F125" s="3" t="s">
        <v>1156</v>
      </c>
      <c r="G125" s="3" t="s">
        <v>107</v>
      </c>
      <c r="H125" s="3" t="s">
        <v>913</v>
      </c>
      <c r="I125" s="3" t="s">
        <v>914</v>
      </c>
      <c r="J125" s="3" t="s">
        <v>1157</v>
      </c>
      <c r="K125" s="3" t="s">
        <v>107</v>
      </c>
    </row>
    <row r="126" spans="1:11" ht="45" customHeight="1" x14ac:dyDescent="0.25">
      <c r="A126" s="3" t="s">
        <v>293</v>
      </c>
      <c r="B126" s="3" t="s">
        <v>908</v>
      </c>
      <c r="C126" s="3" t="s">
        <v>909</v>
      </c>
      <c r="D126" s="3" t="s">
        <v>910</v>
      </c>
      <c r="E126" s="3" t="s">
        <v>911</v>
      </c>
      <c r="F126" s="3" t="s">
        <v>1158</v>
      </c>
      <c r="G126" s="3" t="s">
        <v>107</v>
      </c>
      <c r="H126" s="3" t="s">
        <v>913</v>
      </c>
      <c r="I126" s="3" t="s">
        <v>914</v>
      </c>
      <c r="J126" s="3" t="s">
        <v>1159</v>
      </c>
      <c r="K126" s="3" t="s">
        <v>107</v>
      </c>
    </row>
    <row r="127" spans="1:11" ht="45" customHeight="1" x14ac:dyDescent="0.25">
      <c r="A127" s="3" t="s">
        <v>295</v>
      </c>
      <c r="B127" s="3" t="s">
        <v>908</v>
      </c>
      <c r="C127" s="3" t="s">
        <v>909</v>
      </c>
      <c r="D127" s="3" t="s">
        <v>910</v>
      </c>
      <c r="E127" s="3" t="s">
        <v>911</v>
      </c>
      <c r="F127" s="3" t="s">
        <v>1160</v>
      </c>
      <c r="G127" s="3" t="s">
        <v>294</v>
      </c>
      <c r="H127" s="3" t="s">
        <v>913</v>
      </c>
      <c r="I127" s="3" t="s">
        <v>914</v>
      </c>
      <c r="J127" s="3" t="s">
        <v>1161</v>
      </c>
      <c r="K127" s="3" t="s">
        <v>294</v>
      </c>
    </row>
    <row r="128" spans="1:11" ht="45" customHeight="1" x14ac:dyDescent="0.25">
      <c r="A128" s="3" t="s">
        <v>296</v>
      </c>
      <c r="B128" s="3" t="s">
        <v>908</v>
      </c>
      <c r="C128" s="3" t="s">
        <v>909</v>
      </c>
      <c r="D128" s="3" t="s">
        <v>910</v>
      </c>
      <c r="E128" s="3" t="s">
        <v>911</v>
      </c>
      <c r="F128" s="3" t="s">
        <v>1162</v>
      </c>
      <c r="G128" s="3" t="s">
        <v>131</v>
      </c>
      <c r="H128" s="3" t="s">
        <v>913</v>
      </c>
      <c r="I128" s="3" t="s">
        <v>914</v>
      </c>
      <c r="J128" s="3" t="s">
        <v>1163</v>
      </c>
      <c r="K128" s="3" t="s">
        <v>131</v>
      </c>
    </row>
    <row r="129" spans="1:11" ht="45" customHeight="1" x14ac:dyDescent="0.25">
      <c r="A129" s="3" t="s">
        <v>297</v>
      </c>
      <c r="B129" s="3" t="s">
        <v>908</v>
      </c>
      <c r="C129" s="3" t="s">
        <v>909</v>
      </c>
      <c r="D129" s="3" t="s">
        <v>910</v>
      </c>
      <c r="E129" s="3" t="s">
        <v>911</v>
      </c>
      <c r="F129" s="3" t="s">
        <v>1164</v>
      </c>
      <c r="G129" s="3" t="s">
        <v>146</v>
      </c>
      <c r="H129" s="3" t="s">
        <v>913</v>
      </c>
      <c r="I129" s="3" t="s">
        <v>914</v>
      </c>
      <c r="J129" s="3" t="s">
        <v>1165</v>
      </c>
      <c r="K129" s="3" t="s">
        <v>146</v>
      </c>
    </row>
    <row r="130" spans="1:11" ht="45" customHeight="1" x14ac:dyDescent="0.25">
      <c r="A130" s="3" t="s">
        <v>298</v>
      </c>
      <c r="B130" s="3" t="s">
        <v>908</v>
      </c>
      <c r="C130" s="3" t="s">
        <v>909</v>
      </c>
      <c r="D130" s="3" t="s">
        <v>910</v>
      </c>
      <c r="E130" s="3" t="s">
        <v>911</v>
      </c>
      <c r="F130" s="3" t="s">
        <v>1166</v>
      </c>
      <c r="G130" s="3" t="s">
        <v>125</v>
      </c>
      <c r="H130" s="3" t="s">
        <v>913</v>
      </c>
      <c r="I130" s="3" t="s">
        <v>914</v>
      </c>
      <c r="J130" s="3" t="s">
        <v>1167</v>
      </c>
      <c r="K130" s="3" t="s">
        <v>125</v>
      </c>
    </row>
    <row r="131" spans="1:11" ht="45" customHeight="1" x14ac:dyDescent="0.25">
      <c r="A131" s="3" t="s">
        <v>299</v>
      </c>
      <c r="B131" s="3" t="s">
        <v>908</v>
      </c>
      <c r="C131" s="3" t="s">
        <v>909</v>
      </c>
      <c r="D131" s="3" t="s">
        <v>910</v>
      </c>
      <c r="E131" s="3" t="s">
        <v>911</v>
      </c>
      <c r="F131" s="3" t="s">
        <v>1168</v>
      </c>
      <c r="G131" s="3" t="s">
        <v>129</v>
      </c>
      <c r="H131" s="3" t="s">
        <v>913</v>
      </c>
      <c r="I131" s="3" t="s">
        <v>914</v>
      </c>
      <c r="J131" s="3" t="s">
        <v>1169</v>
      </c>
      <c r="K131" s="3" t="s">
        <v>129</v>
      </c>
    </row>
    <row r="132" spans="1:11" ht="45" customHeight="1" x14ac:dyDescent="0.25">
      <c r="A132" s="3" t="s">
        <v>302</v>
      </c>
      <c r="B132" s="3" t="s">
        <v>908</v>
      </c>
      <c r="C132" s="3" t="s">
        <v>909</v>
      </c>
      <c r="D132" s="3" t="s">
        <v>910</v>
      </c>
      <c r="E132" s="3" t="s">
        <v>911</v>
      </c>
      <c r="F132" s="3" t="s">
        <v>1170</v>
      </c>
      <c r="G132" s="3" t="s">
        <v>300</v>
      </c>
      <c r="H132" s="3" t="s">
        <v>913</v>
      </c>
      <c r="I132" s="3" t="s">
        <v>914</v>
      </c>
      <c r="J132" s="3" t="s">
        <v>1171</v>
      </c>
      <c r="K132" s="3" t="s">
        <v>300</v>
      </c>
    </row>
    <row r="133" spans="1:11" ht="45" customHeight="1" x14ac:dyDescent="0.25">
      <c r="A133" s="3" t="s">
        <v>303</v>
      </c>
      <c r="B133" s="3" t="s">
        <v>908</v>
      </c>
      <c r="C133" s="3" t="s">
        <v>909</v>
      </c>
      <c r="D133" s="3" t="s">
        <v>910</v>
      </c>
      <c r="E133" s="3" t="s">
        <v>911</v>
      </c>
      <c r="F133" s="3" t="s">
        <v>1172</v>
      </c>
      <c r="G133" s="3" t="s">
        <v>107</v>
      </c>
      <c r="H133" s="3" t="s">
        <v>913</v>
      </c>
      <c r="I133" s="3" t="s">
        <v>914</v>
      </c>
      <c r="J133" s="3" t="s">
        <v>1173</v>
      </c>
      <c r="K133" s="3" t="s">
        <v>107</v>
      </c>
    </row>
    <row r="134" spans="1:11" ht="45" customHeight="1" x14ac:dyDescent="0.25">
      <c r="A134" s="3" t="s">
        <v>304</v>
      </c>
      <c r="B134" s="3" t="s">
        <v>908</v>
      </c>
      <c r="C134" s="3" t="s">
        <v>909</v>
      </c>
      <c r="D134" s="3" t="s">
        <v>910</v>
      </c>
      <c r="E134" s="3" t="s">
        <v>911</v>
      </c>
      <c r="F134" s="3" t="s">
        <v>1174</v>
      </c>
      <c r="G134" s="3" t="s">
        <v>107</v>
      </c>
      <c r="H134" s="3" t="s">
        <v>913</v>
      </c>
      <c r="I134" s="3" t="s">
        <v>914</v>
      </c>
      <c r="J134" s="3" t="s">
        <v>1175</v>
      </c>
      <c r="K134" s="3" t="s">
        <v>107</v>
      </c>
    </row>
    <row r="135" spans="1:11" ht="45" customHeight="1" x14ac:dyDescent="0.25">
      <c r="A135" s="3" t="s">
        <v>305</v>
      </c>
      <c r="B135" s="3" t="s">
        <v>908</v>
      </c>
      <c r="C135" s="3" t="s">
        <v>909</v>
      </c>
      <c r="D135" s="3" t="s">
        <v>910</v>
      </c>
      <c r="E135" s="3" t="s">
        <v>911</v>
      </c>
      <c r="F135" s="3" t="s">
        <v>1176</v>
      </c>
      <c r="G135" s="3" t="s">
        <v>107</v>
      </c>
      <c r="H135" s="3" t="s">
        <v>913</v>
      </c>
      <c r="I135" s="3" t="s">
        <v>914</v>
      </c>
      <c r="J135" s="3" t="s">
        <v>1177</v>
      </c>
      <c r="K135" s="3" t="s">
        <v>107</v>
      </c>
    </row>
    <row r="136" spans="1:11" ht="45" customHeight="1" x14ac:dyDescent="0.25">
      <c r="A136" s="3" t="s">
        <v>306</v>
      </c>
      <c r="B136" s="3" t="s">
        <v>908</v>
      </c>
      <c r="C136" s="3" t="s">
        <v>909</v>
      </c>
      <c r="D136" s="3" t="s">
        <v>910</v>
      </c>
      <c r="E136" s="3" t="s">
        <v>911</v>
      </c>
      <c r="F136" s="3" t="s">
        <v>1178</v>
      </c>
      <c r="G136" s="3" t="s">
        <v>107</v>
      </c>
      <c r="H136" s="3" t="s">
        <v>913</v>
      </c>
      <c r="I136" s="3" t="s">
        <v>914</v>
      </c>
      <c r="J136" s="3" t="s">
        <v>1179</v>
      </c>
      <c r="K136" s="3" t="s">
        <v>107</v>
      </c>
    </row>
    <row r="137" spans="1:11" ht="45" customHeight="1" x14ac:dyDescent="0.25">
      <c r="A137" s="3" t="s">
        <v>308</v>
      </c>
      <c r="B137" s="3" t="s">
        <v>908</v>
      </c>
      <c r="C137" s="3" t="s">
        <v>909</v>
      </c>
      <c r="D137" s="3" t="s">
        <v>910</v>
      </c>
      <c r="E137" s="3" t="s">
        <v>911</v>
      </c>
      <c r="F137" s="3" t="s">
        <v>1180</v>
      </c>
      <c r="G137" s="3" t="s">
        <v>307</v>
      </c>
      <c r="H137" s="3" t="s">
        <v>913</v>
      </c>
      <c r="I137" s="3" t="s">
        <v>914</v>
      </c>
      <c r="J137" s="3" t="s">
        <v>1181</v>
      </c>
      <c r="K137" s="3" t="s">
        <v>307</v>
      </c>
    </row>
    <row r="138" spans="1:11" ht="45" customHeight="1" x14ac:dyDescent="0.25">
      <c r="A138" s="3" t="s">
        <v>309</v>
      </c>
      <c r="B138" s="3" t="s">
        <v>908</v>
      </c>
      <c r="C138" s="3" t="s">
        <v>909</v>
      </c>
      <c r="D138" s="3" t="s">
        <v>910</v>
      </c>
      <c r="E138" s="3" t="s">
        <v>911</v>
      </c>
      <c r="F138" s="3" t="s">
        <v>1182</v>
      </c>
      <c r="G138" s="3" t="s">
        <v>131</v>
      </c>
      <c r="H138" s="3" t="s">
        <v>913</v>
      </c>
      <c r="I138" s="3" t="s">
        <v>914</v>
      </c>
      <c r="J138" s="3" t="s">
        <v>1183</v>
      </c>
      <c r="K138" s="3" t="s">
        <v>131</v>
      </c>
    </row>
    <row r="139" spans="1:11" ht="45" customHeight="1" x14ac:dyDescent="0.25">
      <c r="A139" s="3" t="s">
        <v>310</v>
      </c>
      <c r="B139" s="3" t="s">
        <v>908</v>
      </c>
      <c r="C139" s="3" t="s">
        <v>909</v>
      </c>
      <c r="D139" s="3" t="s">
        <v>910</v>
      </c>
      <c r="E139" s="3" t="s">
        <v>911</v>
      </c>
      <c r="F139" s="3" t="s">
        <v>1184</v>
      </c>
      <c r="G139" s="3" t="s">
        <v>107</v>
      </c>
      <c r="H139" s="3" t="s">
        <v>913</v>
      </c>
      <c r="I139" s="3" t="s">
        <v>914</v>
      </c>
      <c r="J139" s="3" t="s">
        <v>1185</v>
      </c>
      <c r="K139" s="3" t="s">
        <v>107</v>
      </c>
    </row>
    <row r="140" spans="1:11" ht="45" customHeight="1" x14ac:dyDescent="0.25">
      <c r="A140" s="3" t="s">
        <v>311</v>
      </c>
      <c r="B140" s="3" t="s">
        <v>908</v>
      </c>
      <c r="C140" s="3" t="s">
        <v>909</v>
      </c>
      <c r="D140" s="3" t="s">
        <v>910</v>
      </c>
      <c r="E140" s="3" t="s">
        <v>911</v>
      </c>
      <c r="F140" s="3" t="s">
        <v>1186</v>
      </c>
      <c r="G140" s="3" t="s">
        <v>125</v>
      </c>
      <c r="H140" s="3" t="s">
        <v>913</v>
      </c>
      <c r="I140" s="3" t="s">
        <v>914</v>
      </c>
      <c r="J140" s="3" t="s">
        <v>1187</v>
      </c>
      <c r="K140" s="3" t="s">
        <v>125</v>
      </c>
    </row>
    <row r="141" spans="1:11" ht="45" customHeight="1" x14ac:dyDescent="0.25">
      <c r="A141" s="3" t="s">
        <v>312</v>
      </c>
      <c r="B141" s="3" t="s">
        <v>908</v>
      </c>
      <c r="C141" s="3" t="s">
        <v>909</v>
      </c>
      <c r="D141" s="3" t="s">
        <v>910</v>
      </c>
      <c r="E141" s="3" t="s">
        <v>911</v>
      </c>
      <c r="F141" s="3" t="s">
        <v>1188</v>
      </c>
      <c r="G141" s="3" t="s">
        <v>129</v>
      </c>
      <c r="H141" s="3" t="s">
        <v>913</v>
      </c>
      <c r="I141" s="3" t="s">
        <v>914</v>
      </c>
      <c r="J141" s="3" t="s">
        <v>1189</v>
      </c>
      <c r="K141" s="3" t="s">
        <v>129</v>
      </c>
    </row>
    <row r="142" spans="1:11" ht="45" customHeight="1" x14ac:dyDescent="0.25">
      <c r="A142" s="3" t="s">
        <v>314</v>
      </c>
      <c r="B142" s="3" t="s">
        <v>908</v>
      </c>
      <c r="C142" s="3" t="s">
        <v>909</v>
      </c>
      <c r="D142" s="3" t="s">
        <v>910</v>
      </c>
      <c r="E142" s="3" t="s">
        <v>911</v>
      </c>
      <c r="F142" s="3" t="s">
        <v>1190</v>
      </c>
      <c r="G142" s="3" t="s">
        <v>313</v>
      </c>
      <c r="H142" s="3" t="s">
        <v>913</v>
      </c>
      <c r="I142" s="3" t="s">
        <v>914</v>
      </c>
      <c r="J142" s="3" t="s">
        <v>1191</v>
      </c>
      <c r="K142" s="3" t="s">
        <v>313</v>
      </c>
    </row>
    <row r="143" spans="1:11" ht="45" customHeight="1" x14ac:dyDescent="0.25">
      <c r="A143" s="3" t="s">
        <v>315</v>
      </c>
      <c r="B143" s="3" t="s">
        <v>908</v>
      </c>
      <c r="C143" s="3" t="s">
        <v>909</v>
      </c>
      <c r="D143" s="3" t="s">
        <v>910</v>
      </c>
      <c r="E143" s="3" t="s">
        <v>911</v>
      </c>
      <c r="F143" s="3" t="s">
        <v>1192</v>
      </c>
      <c r="G143" s="3" t="s">
        <v>107</v>
      </c>
      <c r="H143" s="3" t="s">
        <v>913</v>
      </c>
      <c r="I143" s="3" t="s">
        <v>914</v>
      </c>
      <c r="J143" s="3" t="s">
        <v>1193</v>
      </c>
      <c r="K143" s="3" t="s">
        <v>107</v>
      </c>
    </row>
    <row r="144" spans="1:11" ht="45" customHeight="1" x14ac:dyDescent="0.25">
      <c r="A144" s="3" t="s">
        <v>316</v>
      </c>
      <c r="B144" s="3" t="s">
        <v>908</v>
      </c>
      <c r="C144" s="3" t="s">
        <v>909</v>
      </c>
      <c r="D144" s="3" t="s">
        <v>910</v>
      </c>
      <c r="E144" s="3" t="s">
        <v>911</v>
      </c>
      <c r="F144" s="3" t="s">
        <v>1194</v>
      </c>
      <c r="G144" s="3" t="s">
        <v>107</v>
      </c>
      <c r="H144" s="3" t="s">
        <v>913</v>
      </c>
      <c r="I144" s="3" t="s">
        <v>914</v>
      </c>
      <c r="J144" s="3" t="s">
        <v>1195</v>
      </c>
      <c r="K144" s="3" t="s">
        <v>107</v>
      </c>
    </row>
    <row r="145" spans="1:11" ht="45" customHeight="1" x14ac:dyDescent="0.25">
      <c r="A145" s="3" t="s">
        <v>317</v>
      </c>
      <c r="B145" s="3" t="s">
        <v>908</v>
      </c>
      <c r="C145" s="3" t="s">
        <v>909</v>
      </c>
      <c r="D145" s="3" t="s">
        <v>910</v>
      </c>
      <c r="E145" s="3" t="s">
        <v>911</v>
      </c>
      <c r="F145" s="3" t="s">
        <v>1196</v>
      </c>
      <c r="G145" s="3" t="s">
        <v>107</v>
      </c>
      <c r="H145" s="3" t="s">
        <v>913</v>
      </c>
      <c r="I145" s="3" t="s">
        <v>914</v>
      </c>
      <c r="J145" s="3" t="s">
        <v>1197</v>
      </c>
      <c r="K145" s="3" t="s">
        <v>107</v>
      </c>
    </row>
    <row r="146" spans="1:11" ht="45" customHeight="1" x14ac:dyDescent="0.25">
      <c r="A146" s="3" t="s">
        <v>318</v>
      </c>
      <c r="B146" s="3" t="s">
        <v>908</v>
      </c>
      <c r="C146" s="3" t="s">
        <v>909</v>
      </c>
      <c r="D146" s="3" t="s">
        <v>910</v>
      </c>
      <c r="E146" s="3" t="s">
        <v>911</v>
      </c>
      <c r="F146" s="3" t="s">
        <v>1198</v>
      </c>
      <c r="G146" s="3" t="s">
        <v>107</v>
      </c>
      <c r="H146" s="3" t="s">
        <v>913</v>
      </c>
      <c r="I146" s="3" t="s">
        <v>914</v>
      </c>
      <c r="J146" s="3" t="s">
        <v>1199</v>
      </c>
      <c r="K146" s="3" t="s">
        <v>107</v>
      </c>
    </row>
    <row r="147" spans="1:11" ht="45" customHeight="1" x14ac:dyDescent="0.25">
      <c r="A147" s="3" t="s">
        <v>320</v>
      </c>
      <c r="B147" s="3" t="s">
        <v>908</v>
      </c>
      <c r="C147" s="3" t="s">
        <v>909</v>
      </c>
      <c r="D147" s="3" t="s">
        <v>910</v>
      </c>
      <c r="E147" s="3" t="s">
        <v>911</v>
      </c>
      <c r="F147" s="3" t="s">
        <v>1200</v>
      </c>
      <c r="G147" s="3" t="s">
        <v>319</v>
      </c>
      <c r="H147" s="3" t="s">
        <v>913</v>
      </c>
      <c r="I147" s="3" t="s">
        <v>914</v>
      </c>
      <c r="J147" s="3" t="s">
        <v>1201</v>
      </c>
      <c r="K147" s="3" t="s">
        <v>319</v>
      </c>
    </row>
    <row r="148" spans="1:11" ht="45" customHeight="1" x14ac:dyDescent="0.25">
      <c r="A148" s="3" t="s">
        <v>321</v>
      </c>
      <c r="B148" s="3" t="s">
        <v>908</v>
      </c>
      <c r="C148" s="3" t="s">
        <v>909</v>
      </c>
      <c r="D148" s="3" t="s">
        <v>910</v>
      </c>
      <c r="E148" s="3" t="s">
        <v>911</v>
      </c>
      <c r="F148" s="3" t="s">
        <v>1202</v>
      </c>
      <c r="G148" s="3" t="s">
        <v>129</v>
      </c>
      <c r="H148" s="3" t="s">
        <v>913</v>
      </c>
      <c r="I148" s="3" t="s">
        <v>914</v>
      </c>
      <c r="J148" s="3" t="s">
        <v>1203</v>
      </c>
      <c r="K148" s="3" t="s">
        <v>129</v>
      </c>
    </row>
    <row r="149" spans="1:11" ht="45" customHeight="1" x14ac:dyDescent="0.25">
      <c r="A149" s="3" t="s">
        <v>322</v>
      </c>
      <c r="B149" s="3" t="s">
        <v>908</v>
      </c>
      <c r="C149" s="3" t="s">
        <v>909</v>
      </c>
      <c r="D149" s="3" t="s">
        <v>910</v>
      </c>
      <c r="E149" s="3" t="s">
        <v>911</v>
      </c>
      <c r="F149" s="3" t="s">
        <v>1204</v>
      </c>
      <c r="G149" s="3" t="s">
        <v>129</v>
      </c>
      <c r="H149" s="3" t="s">
        <v>913</v>
      </c>
      <c r="I149" s="3" t="s">
        <v>914</v>
      </c>
      <c r="J149" s="3" t="s">
        <v>1205</v>
      </c>
      <c r="K149" s="3" t="s">
        <v>129</v>
      </c>
    </row>
    <row r="150" spans="1:11" ht="45" customHeight="1" x14ac:dyDescent="0.25">
      <c r="A150" s="3" t="s">
        <v>323</v>
      </c>
      <c r="B150" s="3" t="s">
        <v>908</v>
      </c>
      <c r="C150" s="3" t="s">
        <v>909</v>
      </c>
      <c r="D150" s="3" t="s">
        <v>910</v>
      </c>
      <c r="E150" s="3" t="s">
        <v>911</v>
      </c>
      <c r="F150" s="3" t="s">
        <v>1206</v>
      </c>
      <c r="G150" s="3" t="s">
        <v>107</v>
      </c>
      <c r="H150" s="3" t="s">
        <v>913</v>
      </c>
      <c r="I150" s="3" t="s">
        <v>914</v>
      </c>
      <c r="J150" s="3" t="s">
        <v>1207</v>
      </c>
      <c r="K150" s="3" t="s">
        <v>107</v>
      </c>
    </row>
    <row r="151" spans="1:11" ht="45" customHeight="1" x14ac:dyDescent="0.25">
      <c r="A151" s="3" t="s">
        <v>324</v>
      </c>
      <c r="B151" s="3" t="s">
        <v>908</v>
      </c>
      <c r="C151" s="3" t="s">
        <v>909</v>
      </c>
      <c r="D151" s="3" t="s">
        <v>910</v>
      </c>
      <c r="E151" s="3" t="s">
        <v>911</v>
      </c>
      <c r="F151" s="3" t="s">
        <v>1208</v>
      </c>
      <c r="G151" s="3" t="s">
        <v>129</v>
      </c>
      <c r="H151" s="3" t="s">
        <v>913</v>
      </c>
      <c r="I151" s="3" t="s">
        <v>914</v>
      </c>
      <c r="J151" s="3" t="s">
        <v>1209</v>
      </c>
      <c r="K151" s="3" t="s">
        <v>129</v>
      </c>
    </row>
    <row r="152" spans="1:11" ht="45" customHeight="1" x14ac:dyDescent="0.25">
      <c r="A152" s="3" t="s">
        <v>326</v>
      </c>
      <c r="B152" s="3" t="s">
        <v>908</v>
      </c>
      <c r="C152" s="3" t="s">
        <v>909</v>
      </c>
      <c r="D152" s="3" t="s">
        <v>910</v>
      </c>
      <c r="E152" s="3" t="s">
        <v>911</v>
      </c>
      <c r="F152" s="3" t="s">
        <v>1210</v>
      </c>
      <c r="G152" s="3" t="s">
        <v>325</v>
      </c>
      <c r="H152" s="3" t="s">
        <v>913</v>
      </c>
      <c r="I152" s="3" t="s">
        <v>914</v>
      </c>
      <c r="J152" s="3" t="s">
        <v>1211</v>
      </c>
      <c r="K152" s="3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29.85546875" bestFit="1" customWidth="1"/>
    <col min="3" max="3" width="53.5703125" bestFit="1" customWidth="1"/>
    <col min="4" max="4" width="131.7109375" bestFit="1" customWidth="1"/>
    <col min="5" max="5" width="62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1.2851562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1212</v>
      </c>
      <c r="F1" t="s">
        <v>1212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1212</v>
      </c>
    </row>
    <row r="2" spans="1:12" hidden="1" x14ac:dyDescent="0.25">
      <c r="B2" t="s">
        <v>1213</v>
      </c>
      <c r="C2" t="s">
        <v>1214</v>
      </c>
      <c r="D2" t="s">
        <v>1215</v>
      </c>
      <c r="E2" t="s">
        <v>1216</v>
      </c>
      <c r="F2" t="s">
        <v>1217</v>
      </c>
      <c r="G2" t="s">
        <v>1218</v>
      </c>
      <c r="H2" t="s">
        <v>1219</v>
      </c>
      <c r="I2" t="s">
        <v>1220</v>
      </c>
      <c r="J2" t="s">
        <v>1221</v>
      </c>
      <c r="K2" t="s">
        <v>1222</v>
      </c>
      <c r="L2" t="s">
        <v>1223</v>
      </c>
    </row>
    <row r="3" spans="1:12" x14ac:dyDescent="0.25">
      <c r="A3" s="1" t="s">
        <v>354</v>
      </c>
      <c r="B3" s="1" t="s">
        <v>1224</v>
      </c>
      <c r="C3" s="1" t="s">
        <v>1225</v>
      </c>
      <c r="D3" s="1" t="s">
        <v>1226</v>
      </c>
      <c r="E3" s="1" t="s">
        <v>1227</v>
      </c>
      <c r="F3" s="1" t="s">
        <v>1228</v>
      </c>
      <c r="G3" s="1" t="s">
        <v>1229</v>
      </c>
      <c r="H3" s="1" t="s">
        <v>1230</v>
      </c>
      <c r="I3" s="1" t="s">
        <v>1231</v>
      </c>
      <c r="J3" s="1" t="s">
        <v>1232</v>
      </c>
      <c r="K3" s="1" t="s">
        <v>1233</v>
      </c>
      <c r="L3" s="1" t="s">
        <v>1234</v>
      </c>
    </row>
    <row r="4" spans="1:12" ht="45" customHeight="1" x14ac:dyDescent="0.25">
      <c r="A4" s="3" t="s">
        <v>103</v>
      </c>
      <c r="B4" s="3" t="s">
        <v>1235</v>
      </c>
      <c r="C4" s="3" t="s">
        <v>1236</v>
      </c>
      <c r="D4" s="3" t="s">
        <v>1237</v>
      </c>
      <c r="E4" s="3" t="s">
        <v>1238</v>
      </c>
      <c r="F4" s="3" t="s">
        <v>596</v>
      </c>
      <c r="G4" s="3" t="s">
        <v>94</v>
      </c>
      <c r="H4" s="3" t="s">
        <v>94</v>
      </c>
      <c r="I4" s="3" t="s">
        <v>98</v>
      </c>
      <c r="J4" s="3" t="s">
        <v>83</v>
      </c>
      <c r="K4" s="3" t="s">
        <v>1239</v>
      </c>
      <c r="L4" s="3" t="s">
        <v>1240</v>
      </c>
    </row>
    <row r="5" spans="1:12" ht="45" customHeight="1" x14ac:dyDescent="0.25">
      <c r="A5" s="3" t="s">
        <v>108</v>
      </c>
      <c r="B5" s="3" t="s">
        <v>1235</v>
      </c>
      <c r="C5" s="3" t="s">
        <v>1241</v>
      </c>
      <c r="D5" s="3" t="s">
        <v>1237</v>
      </c>
      <c r="E5" s="3" t="s">
        <v>1242</v>
      </c>
      <c r="F5" s="3" t="s">
        <v>596</v>
      </c>
      <c r="G5" s="3" t="s">
        <v>107</v>
      </c>
      <c r="H5" s="3" t="s">
        <v>107</v>
      </c>
      <c r="I5" s="3" t="s">
        <v>98</v>
      </c>
      <c r="J5" s="3" t="s">
        <v>83</v>
      </c>
      <c r="K5" s="3" t="s">
        <v>1243</v>
      </c>
      <c r="L5" s="3" t="s">
        <v>1244</v>
      </c>
    </row>
    <row r="6" spans="1:12" ht="45" customHeight="1" x14ac:dyDescent="0.25">
      <c r="A6" s="3" t="s">
        <v>109</v>
      </c>
      <c r="B6" s="3" t="s">
        <v>1235</v>
      </c>
      <c r="C6" s="3" t="s">
        <v>1245</v>
      </c>
      <c r="D6" s="3" t="s">
        <v>1237</v>
      </c>
      <c r="E6" s="3" t="s">
        <v>1246</v>
      </c>
      <c r="F6" s="3" t="s">
        <v>596</v>
      </c>
      <c r="G6" s="3" t="s">
        <v>107</v>
      </c>
      <c r="H6" s="3" t="s">
        <v>107</v>
      </c>
      <c r="I6" s="3" t="s">
        <v>98</v>
      </c>
      <c r="J6" s="3" t="s">
        <v>83</v>
      </c>
      <c r="K6" s="3" t="s">
        <v>1247</v>
      </c>
      <c r="L6" s="3" t="s">
        <v>1248</v>
      </c>
    </row>
    <row r="7" spans="1:12" ht="45" customHeight="1" x14ac:dyDescent="0.25">
      <c r="A7" s="3" t="s">
        <v>110</v>
      </c>
      <c r="B7" s="3" t="s">
        <v>1235</v>
      </c>
      <c r="C7" s="3" t="s">
        <v>1249</v>
      </c>
      <c r="D7" s="3" t="s">
        <v>1237</v>
      </c>
      <c r="E7" s="3" t="s">
        <v>1250</v>
      </c>
      <c r="F7" s="3" t="s">
        <v>596</v>
      </c>
      <c r="G7" s="3" t="s">
        <v>107</v>
      </c>
      <c r="H7" s="3" t="s">
        <v>107</v>
      </c>
      <c r="I7" s="3" t="s">
        <v>98</v>
      </c>
      <c r="J7" s="3" t="s">
        <v>83</v>
      </c>
      <c r="K7" s="3" t="s">
        <v>1251</v>
      </c>
      <c r="L7" s="3" t="s">
        <v>1252</v>
      </c>
    </row>
    <row r="8" spans="1:12" ht="45" customHeight="1" x14ac:dyDescent="0.25">
      <c r="A8" s="3" t="s">
        <v>111</v>
      </c>
      <c r="B8" s="3" t="s">
        <v>1235</v>
      </c>
      <c r="C8" s="3" t="s">
        <v>1253</v>
      </c>
      <c r="D8" s="3" t="s">
        <v>1237</v>
      </c>
      <c r="E8" s="3" t="s">
        <v>1254</v>
      </c>
      <c r="F8" s="3" t="s">
        <v>596</v>
      </c>
      <c r="G8" s="3" t="s">
        <v>107</v>
      </c>
      <c r="H8" s="3" t="s">
        <v>107</v>
      </c>
      <c r="I8" s="3" t="s">
        <v>98</v>
      </c>
      <c r="J8" s="3" t="s">
        <v>83</v>
      </c>
      <c r="K8" s="3" t="s">
        <v>1255</v>
      </c>
      <c r="L8" s="3" t="s">
        <v>1256</v>
      </c>
    </row>
    <row r="9" spans="1:12" ht="45" customHeight="1" x14ac:dyDescent="0.25">
      <c r="A9" s="3" t="s">
        <v>120</v>
      </c>
      <c r="B9" s="3" t="s">
        <v>1257</v>
      </c>
      <c r="C9" s="3" t="s">
        <v>1258</v>
      </c>
      <c r="D9" s="3" t="s">
        <v>1259</v>
      </c>
      <c r="E9" s="3" t="s">
        <v>1260</v>
      </c>
      <c r="F9" s="3" t="s">
        <v>596</v>
      </c>
      <c r="G9" s="3" t="s">
        <v>118</v>
      </c>
      <c r="H9" s="3" t="s">
        <v>118</v>
      </c>
      <c r="I9" s="3" t="s">
        <v>119</v>
      </c>
      <c r="J9" s="3" t="s">
        <v>119</v>
      </c>
      <c r="K9" s="3" t="s">
        <v>1261</v>
      </c>
      <c r="L9" s="3" t="s">
        <v>1262</v>
      </c>
    </row>
    <row r="10" spans="1:12" ht="45" customHeight="1" x14ac:dyDescent="0.25">
      <c r="A10" s="3" t="s">
        <v>128</v>
      </c>
      <c r="B10" s="3" t="s">
        <v>126</v>
      </c>
      <c r="C10" s="3" t="s">
        <v>1263</v>
      </c>
      <c r="D10" s="3" t="s">
        <v>1264</v>
      </c>
      <c r="E10" s="3" t="s">
        <v>1265</v>
      </c>
      <c r="F10" s="3" t="s">
        <v>596</v>
      </c>
      <c r="G10" s="3" t="s">
        <v>125</v>
      </c>
      <c r="H10" s="3" t="s">
        <v>125</v>
      </c>
      <c r="I10" s="3" t="s">
        <v>126</v>
      </c>
      <c r="J10" s="3" t="s">
        <v>127</v>
      </c>
      <c r="K10" s="3" t="s">
        <v>1266</v>
      </c>
      <c r="L10" s="3" t="s">
        <v>1267</v>
      </c>
    </row>
    <row r="11" spans="1:12" ht="45" customHeight="1" x14ac:dyDescent="0.25">
      <c r="A11" s="3" t="s">
        <v>130</v>
      </c>
      <c r="B11" s="3" t="s">
        <v>126</v>
      </c>
      <c r="C11" s="3" t="s">
        <v>1268</v>
      </c>
      <c r="D11" s="3" t="s">
        <v>1264</v>
      </c>
      <c r="E11" s="3" t="s">
        <v>1269</v>
      </c>
      <c r="F11" s="3" t="s">
        <v>596</v>
      </c>
      <c r="G11" s="3" t="s">
        <v>129</v>
      </c>
      <c r="H11" s="3" t="s">
        <v>129</v>
      </c>
      <c r="I11" s="3" t="s">
        <v>126</v>
      </c>
      <c r="J11" s="3" t="s">
        <v>127</v>
      </c>
      <c r="K11" s="3" t="s">
        <v>1270</v>
      </c>
      <c r="L11" s="3" t="s">
        <v>1271</v>
      </c>
    </row>
    <row r="12" spans="1:12" ht="45" customHeight="1" x14ac:dyDescent="0.25">
      <c r="A12" s="3" t="s">
        <v>132</v>
      </c>
      <c r="B12" s="3" t="s">
        <v>126</v>
      </c>
      <c r="C12" s="3" t="s">
        <v>1272</v>
      </c>
      <c r="D12" s="3" t="s">
        <v>1264</v>
      </c>
      <c r="E12" s="3" t="s">
        <v>1273</v>
      </c>
      <c r="F12" s="3" t="s">
        <v>596</v>
      </c>
      <c r="G12" s="3" t="s">
        <v>131</v>
      </c>
      <c r="H12" s="3" t="s">
        <v>131</v>
      </c>
      <c r="I12" s="3" t="s">
        <v>126</v>
      </c>
      <c r="J12" s="3" t="s">
        <v>127</v>
      </c>
      <c r="K12" s="3" t="s">
        <v>1274</v>
      </c>
      <c r="L12" s="3" t="s">
        <v>1275</v>
      </c>
    </row>
    <row r="13" spans="1:12" ht="45" customHeight="1" x14ac:dyDescent="0.25">
      <c r="A13" s="3" t="s">
        <v>133</v>
      </c>
      <c r="B13" s="3" t="s">
        <v>126</v>
      </c>
      <c r="C13" s="3" t="s">
        <v>1276</v>
      </c>
      <c r="D13" s="3" t="s">
        <v>1264</v>
      </c>
      <c r="E13" s="3" t="s">
        <v>1277</v>
      </c>
      <c r="F13" s="3" t="s">
        <v>596</v>
      </c>
      <c r="G13" s="3" t="s">
        <v>107</v>
      </c>
      <c r="H13" s="3" t="s">
        <v>107</v>
      </c>
      <c r="I13" s="3" t="s">
        <v>126</v>
      </c>
      <c r="J13" s="3" t="s">
        <v>127</v>
      </c>
      <c r="K13" s="3" t="s">
        <v>1278</v>
      </c>
      <c r="L13" s="3" t="s">
        <v>1279</v>
      </c>
    </row>
    <row r="14" spans="1:12" ht="45" customHeight="1" x14ac:dyDescent="0.25">
      <c r="A14" s="3" t="s">
        <v>134</v>
      </c>
      <c r="B14" s="3" t="s">
        <v>1235</v>
      </c>
      <c r="C14" s="3" t="s">
        <v>1280</v>
      </c>
      <c r="D14" s="3" t="s">
        <v>1237</v>
      </c>
      <c r="E14" s="3" t="s">
        <v>1281</v>
      </c>
      <c r="F14" s="3" t="s">
        <v>596</v>
      </c>
      <c r="G14" s="3" t="s">
        <v>107</v>
      </c>
      <c r="H14" s="3" t="s">
        <v>107</v>
      </c>
      <c r="I14" s="3" t="s">
        <v>98</v>
      </c>
      <c r="J14" s="3" t="s">
        <v>83</v>
      </c>
      <c r="K14" s="3" t="s">
        <v>1282</v>
      </c>
      <c r="L14" s="3" t="s">
        <v>1283</v>
      </c>
    </row>
    <row r="15" spans="1:12" ht="45" customHeight="1" x14ac:dyDescent="0.25">
      <c r="A15" s="3" t="s">
        <v>135</v>
      </c>
      <c r="B15" s="3" t="s">
        <v>1235</v>
      </c>
      <c r="C15" s="3" t="s">
        <v>1284</v>
      </c>
      <c r="D15" s="3" t="s">
        <v>1237</v>
      </c>
      <c r="E15" s="3" t="s">
        <v>1285</v>
      </c>
      <c r="F15" s="3" t="s">
        <v>596</v>
      </c>
      <c r="G15" s="3" t="s">
        <v>107</v>
      </c>
      <c r="H15" s="3" t="s">
        <v>107</v>
      </c>
      <c r="I15" s="3" t="s">
        <v>98</v>
      </c>
      <c r="J15" s="3" t="s">
        <v>83</v>
      </c>
      <c r="K15" s="3" t="s">
        <v>1286</v>
      </c>
      <c r="L15" s="3" t="s">
        <v>1287</v>
      </c>
    </row>
    <row r="16" spans="1:12" ht="45" customHeight="1" x14ac:dyDescent="0.25">
      <c r="A16" s="3" t="s">
        <v>136</v>
      </c>
      <c r="B16" s="3" t="s">
        <v>1235</v>
      </c>
      <c r="C16" s="3" t="s">
        <v>1288</v>
      </c>
      <c r="D16" s="3" t="s">
        <v>1237</v>
      </c>
      <c r="E16" s="3" t="s">
        <v>1289</v>
      </c>
      <c r="F16" s="3" t="s">
        <v>596</v>
      </c>
      <c r="G16" s="3" t="s">
        <v>107</v>
      </c>
      <c r="H16" s="3" t="s">
        <v>107</v>
      </c>
      <c r="I16" s="3" t="s">
        <v>98</v>
      </c>
      <c r="J16" s="3" t="s">
        <v>83</v>
      </c>
      <c r="K16" s="3" t="s">
        <v>1290</v>
      </c>
      <c r="L16" s="3" t="s">
        <v>1291</v>
      </c>
    </row>
    <row r="17" spans="1:12" ht="45" customHeight="1" x14ac:dyDescent="0.25">
      <c r="A17" s="3" t="s">
        <v>140</v>
      </c>
      <c r="B17" s="3" t="s">
        <v>1235</v>
      </c>
      <c r="C17" s="3" t="s">
        <v>1292</v>
      </c>
      <c r="D17" s="3" t="s">
        <v>1293</v>
      </c>
      <c r="E17" s="3" t="s">
        <v>1294</v>
      </c>
      <c r="F17" s="3" t="s">
        <v>596</v>
      </c>
      <c r="G17" s="3" t="s">
        <v>138</v>
      </c>
      <c r="H17" s="3" t="s">
        <v>138</v>
      </c>
      <c r="I17" s="3" t="s">
        <v>139</v>
      </c>
      <c r="J17" s="3" t="s">
        <v>139</v>
      </c>
      <c r="K17" s="3" t="s">
        <v>1295</v>
      </c>
      <c r="L17" s="3" t="s">
        <v>1296</v>
      </c>
    </row>
    <row r="18" spans="1:12" ht="45" customHeight="1" x14ac:dyDescent="0.25">
      <c r="A18" s="3" t="s">
        <v>142</v>
      </c>
      <c r="B18" s="3" t="s">
        <v>1257</v>
      </c>
      <c r="C18" s="3" t="s">
        <v>1297</v>
      </c>
      <c r="D18" s="3" t="s">
        <v>1259</v>
      </c>
      <c r="E18" s="3" t="s">
        <v>1298</v>
      </c>
      <c r="F18" s="3" t="s">
        <v>596</v>
      </c>
      <c r="G18" s="3" t="s">
        <v>141</v>
      </c>
      <c r="H18" s="3" t="s">
        <v>141</v>
      </c>
      <c r="I18" s="3" t="s">
        <v>119</v>
      </c>
      <c r="J18" s="3" t="s">
        <v>119</v>
      </c>
      <c r="K18" s="3" t="s">
        <v>1299</v>
      </c>
      <c r="L18" s="3" t="s">
        <v>1300</v>
      </c>
    </row>
    <row r="19" spans="1:12" ht="45" customHeight="1" x14ac:dyDescent="0.25">
      <c r="A19" s="3" t="s">
        <v>143</v>
      </c>
      <c r="B19" s="3" t="s">
        <v>126</v>
      </c>
      <c r="C19" s="3" t="s">
        <v>1301</v>
      </c>
      <c r="D19" s="3" t="s">
        <v>1264</v>
      </c>
      <c r="E19" s="3" t="s">
        <v>1302</v>
      </c>
      <c r="F19" s="3" t="s">
        <v>596</v>
      </c>
      <c r="G19" s="3" t="s">
        <v>125</v>
      </c>
      <c r="H19" s="3" t="s">
        <v>125</v>
      </c>
      <c r="I19" s="3" t="s">
        <v>126</v>
      </c>
      <c r="J19" s="3" t="s">
        <v>127</v>
      </c>
      <c r="K19" s="3" t="s">
        <v>1303</v>
      </c>
      <c r="L19" s="3" t="s">
        <v>1304</v>
      </c>
    </row>
    <row r="20" spans="1:12" ht="45" customHeight="1" x14ac:dyDescent="0.25">
      <c r="A20" s="3" t="s">
        <v>145</v>
      </c>
      <c r="B20" s="3" t="s">
        <v>126</v>
      </c>
      <c r="C20" s="3" t="s">
        <v>1305</v>
      </c>
      <c r="D20" s="3" t="s">
        <v>1264</v>
      </c>
      <c r="E20" s="3" t="s">
        <v>1306</v>
      </c>
      <c r="F20" s="3" t="s">
        <v>596</v>
      </c>
      <c r="G20" s="3" t="s">
        <v>131</v>
      </c>
      <c r="H20" s="3" t="s">
        <v>131</v>
      </c>
      <c r="I20" s="3" t="s">
        <v>126</v>
      </c>
      <c r="J20" s="3" t="s">
        <v>127</v>
      </c>
      <c r="K20" s="3" t="s">
        <v>1307</v>
      </c>
      <c r="L20" s="3" t="s">
        <v>1308</v>
      </c>
    </row>
    <row r="21" spans="1:12" ht="45" customHeight="1" x14ac:dyDescent="0.25">
      <c r="A21" s="3" t="s">
        <v>147</v>
      </c>
      <c r="B21" s="3" t="s">
        <v>126</v>
      </c>
      <c r="C21" s="3" t="s">
        <v>1309</v>
      </c>
      <c r="D21" s="3" t="s">
        <v>1264</v>
      </c>
      <c r="E21" s="3" t="s">
        <v>1310</v>
      </c>
      <c r="F21" s="3" t="s">
        <v>596</v>
      </c>
      <c r="G21" s="3" t="s">
        <v>146</v>
      </c>
      <c r="H21" s="3" t="s">
        <v>146</v>
      </c>
      <c r="I21" s="3" t="s">
        <v>126</v>
      </c>
      <c r="J21" s="3" t="s">
        <v>127</v>
      </c>
      <c r="K21" s="3" t="s">
        <v>1311</v>
      </c>
      <c r="L21" s="3" t="s">
        <v>1312</v>
      </c>
    </row>
    <row r="22" spans="1:12" ht="45" customHeight="1" x14ac:dyDescent="0.25">
      <c r="A22" s="3" t="s">
        <v>148</v>
      </c>
      <c r="B22" s="3" t="s">
        <v>126</v>
      </c>
      <c r="C22" s="3" t="s">
        <v>1247</v>
      </c>
      <c r="D22" s="3" t="s">
        <v>1264</v>
      </c>
      <c r="E22" s="3" t="s">
        <v>1313</v>
      </c>
      <c r="F22" s="3" t="s">
        <v>596</v>
      </c>
      <c r="G22" s="3" t="s">
        <v>107</v>
      </c>
      <c r="H22" s="3" t="s">
        <v>107</v>
      </c>
      <c r="I22" s="3" t="s">
        <v>126</v>
      </c>
      <c r="J22" s="3" t="s">
        <v>127</v>
      </c>
      <c r="K22" s="3" t="s">
        <v>1314</v>
      </c>
      <c r="L22" s="3" t="s">
        <v>1315</v>
      </c>
    </row>
    <row r="23" spans="1:12" ht="45" customHeight="1" x14ac:dyDescent="0.25">
      <c r="A23" s="3" t="s">
        <v>149</v>
      </c>
      <c r="B23" s="3" t="s">
        <v>1235</v>
      </c>
      <c r="C23" s="3" t="s">
        <v>1316</v>
      </c>
      <c r="D23" s="3" t="s">
        <v>1237</v>
      </c>
      <c r="E23" s="3" t="s">
        <v>1317</v>
      </c>
      <c r="F23" s="3" t="s">
        <v>596</v>
      </c>
      <c r="G23" s="3" t="s">
        <v>107</v>
      </c>
      <c r="H23" s="3" t="s">
        <v>107</v>
      </c>
      <c r="I23" s="3" t="s">
        <v>98</v>
      </c>
      <c r="J23" s="3" t="s">
        <v>83</v>
      </c>
      <c r="K23" s="3" t="s">
        <v>1318</v>
      </c>
      <c r="L23" s="3" t="s">
        <v>1319</v>
      </c>
    </row>
    <row r="24" spans="1:12" ht="45" customHeight="1" x14ac:dyDescent="0.25">
      <c r="A24" s="3" t="s">
        <v>150</v>
      </c>
      <c r="B24" s="3" t="s">
        <v>1235</v>
      </c>
      <c r="C24" s="3" t="s">
        <v>1320</v>
      </c>
      <c r="D24" s="3" t="s">
        <v>1237</v>
      </c>
      <c r="E24" s="3" t="s">
        <v>1321</v>
      </c>
      <c r="F24" s="3" t="s">
        <v>596</v>
      </c>
      <c r="G24" s="3" t="s">
        <v>107</v>
      </c>
      <c r="H24" s="3" t="s">
        <v>107</v>
      </c>
      <c r="I24" s="3" t="s">
        <v>98</v>
      </c>
      <c r="J24" s="3" t="s">
        <v>83</v>
      </c>
      <c r="K24" s="3" t="s">
        <v>1322</v>
      </c>
      <c r="L24" s="3" t="s">
        <v>1323</v>
      </c>
    </row>
    <row r="25" spans="1:12" ht="45" customHeight="1" x14ac:dyDescent="0.25">
      <c r="A25" s="3" t="s">
        <v>151</v>
      </c>
      <c r="B25" s="3" t="s">
        <v>1235</v>
      </c>
      <c r="C25" s="3" t="s">
        <v>1324</v>
      </c>
      <c r="D25" s="3" t="s">
        <v>1237</v>
      </c>
      <c r="E25" s="3" t="s">
        <v>1325</v>
      </c>
      <c r="F25" s="3" t="s">
        <v>596</v>
      </c>
      <c r="G25" s="3" t="s">
        <v>107</v>
      </c>
      <c r="H25" s="3" t="s">
        <v>107</v>
      </c>
      <c r="I25" s="3" t="s">
        <v>98</v>
      </c>
      <c r="J25" s="3" t="s">
        <v>83</v>
      </c>
      <c r="K25" s="3" t="s">
        <v>1272</v>
      </c>
      <c r="L25" s="3" t="s">
        <v>1326</v>
      </c>
    </row>
    <row r="26" spans="1:12" ht="45" customHeight="1" x14ac:dyDescent="0.25">
      <c r="A26" s="3" t="s">
        <v>152</v>
      </c>
      <c r="B26" s="3" t="s">
        <v>1235</v>
      </c>
      <c r="C26" s="3" t="s">
        <v>1327</v>
      </c>
      <c r="D26" s="3" t="s">
        <v>1237</v>
      </c>
      <c r="E26" s="3" t="s">
        <v>1328</v>
      </c>
      <c r="F26" s="3" t="s">
        <v>596</v>
      </c>
      <c r="G26" s="3" t="s">
        <v>107</v>
      </c>
      <c r="H26" s="3" t="s">
        <v>107</v>
      </c>
      <c r="I26" s="3" t="s">
        <v>98</v>
      </c>
      <c r="J26" s="3" t="s">
        <v>83</v>
      </c>
      <c r="K26" s="3" t="s">
        <v>1329</v>
      </c>
      <c r="L26" s="3" t="s">
        <v>1330</v>
      </c>
    </row>
    <row r="27" spans="1:12" ht="45" customHeight="1" x14ac:dyDescent="0.25">
      <c r="A27" s="3" t="s">
        <v>155</v>
      </c>
      <c r="B27" s="3" t="s">
        <v>1235</v>
      </c>
      <c r="C27" s="3" t="s">
        <v>1331</v>
      </c>
      <c r="D27" s="3" t="s">
        <v>1332</v>
      </c>
      <c r="E27" s="3" t="s">
        <v>1333</v>
      </c>
      <c r="F27" s="3" t="s">
        <v>596</v>
      </c>
      <c r="G27" s="3" t="s">
        <v>153</v>
      </c>
      <c r="H27" s="3" t="s">
        <v>153</v>
      </c>
      <c r="I27" s="3" t="s">
        <v>154</v>
      </c>
      <c r="J27" s="3" t="s">
        <v>154</v>
      </c>
      <c r="K27" s="3" t="s">
        <v>1334</v>
      </c>
      <c r="L27" s="3" t="s">
        <v>1335</v>
      </c>
    </row>
    <row r="28" spans="1:12" ht="45" customHeight="1" x14ac:dyDescent="0.25">
      <c r="A28" s="3" t="s">
        <v>157</v>
      </c>
      <c r="B28" s="3" t="s">
        <v>1257</v>
      </c>
      <c r="C28" s="3" t="s">
        <v>1336</v>
      </c>
      <c r="D28" s="3" t="s">
        <v>1259</v>
      </c>
      <c r="E28" s="3" t="s">
        <v>1337</v>
      </c>
      <c r="F28" s="3" t="s">
        <v>596</v>
      </c>
      <c r="G28" s="3" t="s">
        <v>156</v>
      </c>
      <c r="H28" s="3" t="s">
        <v>156</v>
      </c>
      <c r="I28" s="3" t="s">
        <v>119</v>
      </c>
      <c r="J28" s="3" t="s">
        <v>119</v>
      </c>
      <c r="K28" s="3" t="s">
        <v>1338</v>
      </c>
      <c r="L28" s="3" t="s">
        <v>1339</v>
      </c>
    </row>
    <row r="29" spans="1:12" ht="45" customHeight="1" x14ac:dyDescent="0.25">
      <c r="A29" s="3" t="s">
        <v>158</v>
      </c>
      <c r="B29" s="3" t="s">
        <v>126</v>
      </c>
      <c r="C29" s="3" t="s">
        <v>1340</v>
      </c>
      <c r="D29" s="3" t="s">
        <v>1264</v>
      </c>
      <c r="E29" s="3" t="s">
        <v>1341</v>
      </c>
      <c r="F29" s="3" t="s">
        <v>596</v>
      </c>
      <c r="G29" s="3" t="s">
        <v>125</v>
      </c>
      <c r="H29" s="3" t="s">
        <v>125</v>
      </c>
      <c r="I29" s="3" t="s">
        <v>126</v>
      </c>
      <c r="J29" s="3" t="s">
        <v>127</v>
      </c>
      <c r="K29" s="3" t="s">
        <v>1342</v>
      </c>
      <c r="L29" s="3" t="s">
        <v>1343</v>
      </c>
    </row>
    <row r="30" spans="1:12" ht="45" customHeight="1" x14ac:dyDescent="0.25">
      <c r="A30" s="3" t="s">
        <v>159</v>
      </c>
      <c r="B30" s="3" t="s">
        <v>126</v>
      </c>
      <c r="C30" s="3" t="s">
        <v>1344</v>
      </c>
      <c r="D30" s="3" t="s">
        <v>1264</v>
      </c>
      <c r="E30" s="3" t="s">
        <v>1345</v>
      </c>
      <c r="F30" s="3" t="s">
        <v>596</v>
      </c>
      <c r="G30" s="3" t="s">
        <v>131</v>
      </c>
      <c r="H30" s="3" t="s">
        <v>131</v>
      </c>
      <c r="I30" s="3" t="s">
        <v>126</v>
      </c>
      <c r="J30" s="3" t="s">
        <v>127</v>
      </c>
      <c r="K30" s="3" t="s">
        <v>1346</v>
      </c>
      <c r="L30" s="3" t="s">
        <v>1347</v>
      </c>
    </row>
    <row r="31" spans="1:12" ht="45" customHeight="1" x14ac:dyDescent="0.25">
      <c r="A31" s="3" t="s">
        <v>161</v>
      </c>
      <c r="B31" s="3" t="s">
        <v>126</v>
      </c>
      <c r="C31" s="3" t="s">
        <v>1348</v>
      </c>
      <c r="D31" s="3" t="s">
        <v>1264</v>
      </c>
      <c r="E31" s="3" t="s">
        <v>1349</v>
      </c>
      <c r="F31" s="3" t="s">
        <v>596</v>
      </c>
      <c r="G31" s="3" t="s">
        <v>131</v>
      </c>
      <c r="H31" s="3" t="s">
        <v>131</v>
      </c>
      <c r="I31" s="3" t="s">
        <v>160</v>
      </c>
      <c r="J31" s="3" t="s">
        <v>127</v>
      </c>
      <c r="K31" s="3" t="s">
        <v>1350</v>
      </c>
      <c r="L31" s="3" t="s">
        <v>1351</v>
      </c>
    </row>
    <row r="32" spans="1:12" ht="45" customHeight="1" x14ac:dyDescent="0.25">
      <c r="A32" s="3" t="s">
        <v>167</v>
      </c>
      <c r="B32" s="3" t="s">
        <v>1352</v>
      </c>
      <c r="C32" s="3" t="s">
        <v>1353</v>
      </c>
      <c r="D32" s="3" t="s">
        <v>1354</v>
      </c>
      <c r="E32" s="3" t="s">
        <v>1355</v>
      </c>
      <c r="F32" s="3" t="s">
        <v>596</v>
      </c>
      <c r="G32" s="3" t="s">
        <v>129</v>
      </c>
      <c r="H32" s="3" t="s">
        <v>129</v>
      </c>
      <c r="I32" s="3" t="s">
        <v>165</v>
      </c>
      <c r="J32" s="3" t="s">
        <v>166</v>
      </c>
      <c r="K32" s="3" t="s">
        <v>1356</v>
      </c>
      <c r="L32" s="3" t="s">
        <v>1357</v>
      </c>
    </row>
    <row r="33" spans="1:12" ht="45" customHeight="1" x14ac:dyDescent="0.25">
      <c r="A33" s="3" t="s">
        <v>168</v>
      </c>
      <c r="B33" s="3" t="s">
        <v>1235</v>
      </c>
      <c r="C33" s="3" t="s">
        <v>1358</v>
      </c>
      <c r="D33" s="3" t="s">
        <v>1237</v>
      </c>
      <c r="E33" s="3" t="s">
        <v>1359</v>
      </c>
      <c r="F33" s="3" t="s">
        <v>596</v>
      </c>
      <c r="G33" s="3" t="s">
        <v>107</v>
      </c>
      <c r="H33" s="3" t="s">
        <v>107</v>
      </c>
      <c r="I33" s="3" t="s">
        <v>98</v>
      </c>
      <c r="J33" s="3" t="s">
        <v>83</v>
      </c>
      <c r="K33" s="3" t="s">
        <v>1360</v>
      </c>
      <c r="L33" s="3" t="s">
        <v>1361</v>
      </c>
    </row>
    <row r="34" spans="1:12" ht="45" customHeight="1" x14ac:dyDescent="0.25">
      <c r="A34" s="3" t="s">
        <v>169</v>
      </c>
      <c r="B34" s="3" t="s">
        <v>1235</v>
      </c>
      <c r="C34" s="3" t="s">
        <v>1362</v>
      </c>
      <c r="D34" s="3" t="s">
        <v>1237</v>
      </c>
      <c r="E34" s="3" t="s">
        <v>1363</v>
      </c>
      <c r="F34" s="3" t="s">
        <v>596</v>
      </c>
      <c r="G34" s="3" t="s">
        <v>107</v>
      </c>
      <c r="H34" s="3" t="s">
        <v>107</v>
      </c>
      <c r="I34" s="3" t="s">
        <v>98</v>
      </c>
      <c r="J34" s="3" t="s">
        <v>83</v>
      </c>
      <c r="K34" s="3" t="s">
        <v>1364</v>
      </c>
      <c r="L34" s="3" t="s">
        <v>1365</v>
      </c>
    </row>
    <row r="35" spans="1:12" ht="45" customHeight="1" x14ac:dyDescent="0.25">
      <c r="A35" s="3" t="s">
        <v>170</v>
      </c>
      <c r="B35" s="3" t="s">
        <v>1235</v>
      </c>
      <c r="C35" s="3" t="s">
        <v>1366</v>
      </c>
      <c r="D35" s="3" t="s">
        <v>1237</v>
      </c>
      <c r="E35" s="3" t="s">
        <v>1367</v>
      </c>
      <c r="F35" s="3" t="s">
        <v>596</v>
      </c>
      <c r="G35" s="3" t="s">
        <v>107</v>
      </c>
      <c r="H35" s="3" t="s">
        <v>107</v>
      </c>
      <c r="I35" s="3" t="s">
        <v>98</v>
      </c>
      <c r="J35" s="3" t="s">
        <v>83</v>
      </c>
      <c r="K35" s="3" t="s">
        <v>1368</v>
      </c>
      <c r="L35" s="3" t="s">
        <v>1369</v>
      </c>
    </row>
    <row r="36" spans="1:12" ht="45" customHeight="1" x14ac:dyDescent="0.25">
      <c r="A36" s="3" t="s">
        <v>171</v>
      </c>
      <c r="B36" s="3" t="s">
        <v>1235</v>
      </c>
      <c r="C36" s="3" t="s">
        <v>1370</v>
      </c>
      <c r="D36" s="3" t="s">
        <v>1237</v>
      </c>
      <c r="E36" s="3" t="s">
        <v>1371</v>
      </c>
      <c r="F36" s="3" t="s">
        <v>596</v>
      </c>
      <c r="G36" s="3" t="s">
        <v>107</v>
      </c>
      <c r="H36" s="3" t="s">
        <v>107</v>
      </c>
      <c r="I36" s="3" t="s">
        <v>98</v>
      </c>
      <c r="J36" s="3" t="s">
        <v>83</v>
      </c>
      <c r="K36" s="3" t="s">
        <v>1372</v>
      </c>
      <c r="L36" s="3" t="s">
        <v>1373</v>
      </c>
    </row>
    <row r="37" spans="1:12" ht="45" customHeight="1" x14ac:dyDescent="0.25">
      <c r="A37" s="3" t="s">
        <v>173</v>
      </c>
      <c r="B37" s="3" t="s">
        <v>1235</v>
      </c>
      <c r="C37" s="3" t="s">
        <v>1374</v>
      </c>
      <c r="D37" s="3" t="s">
        <v>1332</v>
      </c>
      <c r="E37" s="3" t="s">
        <v>1375</v>
      </c>
      <c r="F37" s="3" t="s">
        <v>596</v>
      </c>
      <c r="G37" s="3" t="s">
        <v>172</v>
      </c>
      <c r="H37" s="3" t="s">
        <v>172</v>
      </c>
      <c r="I37" s="3" t="s">
        <v>98</v>
      </c>
      <c r="J37" s="3" t="s">
        <v>98</v>
      </c>
      <c r="K37" s="3" t="s">
        <v>1376</v>
      </c>
      <c r="L37" s="3" t="s">
        <v>1377</v>
      </c>
    </row>
    <row r="38" spans="1:12" ht="45" customHeight="1" x14ac:dyDescent="0.25">
      <c r="A38" s="3" t="s">
        <v>175</v>
      </c>
      <c r="B38" s="3" t="s">
        <v>1257</v>
      </c>
      <c r="C38" s="3" t="s">
        <v>1378</v>
      </c>
      <c r="D38" s="3" t="s">
        <v>1259</v>
      </c>
      <c r="E38" s="3" t="s">
        <v>1379</v>
      </c>
      <c r="F38" s="3" t="s">
        <v>596</v>
      </c>
      <c r="G38" s="3" t="s">
        <v>174</v>
      </c>
      <c r="H38" s="3" t="s">
        <v>174</v>
      </c>
      <c r="I38" s="3" t="s">
        <v>119</v>
      </c>
      <c r="J38" s="3" t="s">
        <v>119</v>
      </c>
      <c r="K38" s="3" t="s">
        <v>1380</v>
      </c>
      <c r="L38" s="3" t="s">
        <v>1381</v>
      </c>
    </row>
    <row r="39" spans="1:12" ht="45" customHeight="1" x14ac:dyDescent="0.25">
      <c r="A39" s="3" t="s">
        <v>176</v>
      </c>
      <c r="B39" s="3" t="s">
        <v>126</v>
      </c>
      <c r="C39" s="3" t="s">
        <v>1382</v>
      </c>
      <c r="D39" s="3" t="s">
        <v>1264</v>
      </c>
      <c r="E39" s="3" t="s">
        <v>1383</v>
      </c>
      <c r="F39" s="3" t="s">
        <v>596</v>
      </c>
      <c r="G39" s="3" t="s">
        <v>146</v>
      </c>
      <c r="H39" s="3" t="s">
        <v>146</v>
      </c>
      <c r="I39" s="3" t="s">
        <v>126</v>
      </c>
      <c r="J39" s="3" t="s">
        <v>127</v>
      </c>
      <c r="K39" s="3" t="s">
        <v>1384</v>
      </c>
      <c r="L39" s="3" t="s">
        <v>1385</v>
      </c>
    </row>
    <row r="40" spans="1:12" ht="45" customHeight="1" x14ac:dyDescent="0.25">
      <c r="A40" s="3" t="s">
        <v>177</v>
      </c>
      <c r="B40" s="3" t="s">
        <v>126</v>
      </c>
      <c r="C40" s="3" t="s">
        <v>1386</v>
      </c>
      <c r="D40" s="3" t="s">
        <v>1264</v>
      </c>
      <c r="E40" s="3" t="s">
        <v>1387</v>
      </c>
      <c r="F40" s="3" t="s">
        <v>596</v>
      </c>
      <c r="G40" s="3" t="s">
        <v>129</v>
      </c>
      <c r="H40" s="3" t="s">
        <v>129</v>
      </c>
      <c r="I40" s="3" t="s">
        <v>126</v>
      </c>
      <c r="J40" s="3" t="s">
        <v>127</v>
      </c>
      <c r="K40" s="3" t="s">
        <v>1388</v>
      </c>
      <c r="L40" s="3" t="s">
        <v>1389</v>
      </c>
    </row>
    <row r="41" spans="1:12" ht="45" customHeight="1" x14ac:dyDescent="0.25">
      <c r="A41" s="3" t="s">
        <v>179</v>
      </c>
      <c r="B41" s="3" t="s">
        <v>126</v>
      </c>
      <c r="C41" s="3" t="s">
        <v>1390</v>
      </c>
      <c r="D41" s="3" t="s">
        <v>1264</v>
      </c>
      <c r="E41" s="3" t="s">
        <v>1391</v>
      </c>
      <c r="F41" s="3" t="s">
        <v>596</v>
      </c>
      <c r="G41" s="3" t="s">
        <v>129</v>
      </c>
      <c r="H41" s="3" t="s">
        <v>129</v>
      </c>
      <c r="I41" s="3" t="s">
        <v>178</v>
      </c>
      <c r="J41" s="3" t="s">
        <v>127</v>
      </c>
      <c r="K41" s="3" t="s">
        <v>1392</v>
      </c>
      <c r="L41" s="3" t="s">
        <v>1393</v>
      </c>
    </row>
    <row r="42" spans="1:12" ht="45" customHeight="1" x14ac:dyDescent="0.25">
      <c r="A42" s="3" t="s">
        <v>182</v>
      </c>
      <c r="B42" s="3" t="s">
        <v>126</v>
      </c>
      <c r="C42" s="3" t="s">
        <v>1394</v>
      </c>
      <c r="D42" s="3" t="s">
        <v>1395</v>
      </c>
      <c r="E42" s="3" t="s">
        <v>1396</v>
      </c>
      <c r="F42" s="3" t="s">
        <v>596</v>
      </c>
      <c r="G42" s="3" t="s">
        <v>181</v>
      </c>
      <c r="H42" s="3" t="s">
        <v>181</v>
      </c>
      <c r="I42" s="3" t="s">
        <v>178</v>
      </c>
      <c r="J42" s="3" t="s">
        <v>178</v>
      </c>
      <c r="K42" s="3" t="s">
        <v>1397</v>
      </c>
      <c r="L42" s="3" t="s">
        <v>1398</v>
      </c>
    </row>
    <row r="43" spans="1:12" ht="45" customHeight="1" x14ac:dyDescent="0.25">
      <c r="A43" s="3" t="s">
        <v>183</v>
      </c>
      <c r="B43" s="3" t="s">
        <v>1235</v>
      </c>
      <c r="C43" s="3" t="s">
        <v>1399</v>
      </c>
      <c r="D43" s="3" t="s">
        <v>1237</v>
      </c>
      <c r="E43" s="3" t="s">
        <v>1400</v>
      </c>
      <c r="F43" s="3" t="s">
        <v>596</v>
      </c>
      <c r="G43" s="3" t="s">
        <v>107</v>
      </c>
      <c r="H43" s="3" t="s">
        <v>107</v>
      </c>
      <c r="I43" s="3" t="s">
        <v>98</v>
      </c>
      <c r="J43" s="3" t="s">
        <v>83</v>
      </c>
      <c r="K43" s="3" t="s">
        <v>1401</v>
      </c>
      <c r="L43" s="3" t="s">
        <v>1402</v>
      </c>
    </row>
    <row r="44" spans="1:12" ht="45" customHeight="1" x14ac:dyDescent="0.25">
      <c r="A44" s="3" t="s">
        <v>184</v>
      </c>
      <c r="B44" s="3" t="s">
        <v>1235</v>
      </c>
      <c r="C44" s="3" t="s">
        <v>1403</v>
      </c>
      <c r="D44" s="3" t="s">
        <v>1237</v>
      </c>
      <c r="E44" s="3" t="s">
        <v>1404</v>
      </c>
      <c r="F44" s="3" t="s">
        <v>596</v>
      </c>
      <c r="G44" s="3" t="s">
        <v>107</v>
      </c>
      <c r="H44" s="3" t="s">
        <v>107</v>
      </c>
      <c r="I44" s="3" t="s">
        <v>98</v>
      </c>
      <c r="J44" s="3" t="s">
        <v>83</v>
      </c>
      <c r="K44" s="3" t="s">
        <v>1405</v>
      </c>
      <c r="L44" s="3" t="s">
        <v>1406</v>
      </c>
    </row>
    <row r="45" spans="1:12" ht="45" customHeight="1" x14ac:dyDescent="0.25">
      <c r="A45" s="3" t="s">
        <v>185</v>
      </c>
      <c r="B45" s="3" t="s">
        <v>1235</v>
      </c>
      <c r="C45" s="3" t="s">
        <v>1407</v>
      </c>
      <c r="D45" s="3" t="s">
        <v>1237</v>
      </c>
      <c r="E45" s="3" t="s">
        <v>1408</v>
      </c>
      <c r="F45" s="3" t="s">
        <v>596</v>
      </c>
      <c r="G45" s="3" t="s">
        <v>107</v>
      </c>
      <c r="H45" s="3" t="s">
        <v>107</v>
      </c>
      <c r="I45" s="3" t="s">
        <v>98</v>
      </c>
      <c r="J45" s="3" t="s">
        <v>83</v>
      </c>
      <c r="K45" s="3" t="s">
        <v>1409</v>
      </c>
      <c r="L45" s="3" t="s">
        <v>1410</v>
      </c>
    </row>
    <row r="46" spans="1:12" ht="45" customHeight="1" x14ac:dyDescent="0.25">
      <c r="A46" s="3" t="s">
        <v>186</v>
      </c>
      <c r="B46" s="3" t="s">
        <v>1235</v>
      </c>
      <c r="C46" s="3" t="s">
        <v>1411</v>
      </c>
      <c r="D46" s="3" t="s">
        <v>1237</v>
      </c>
      <c r="E46" s="3" t="s">
        <v>1412</v>
      </c>
      <c r="F46" s="3" t="s">
        <v>596</v>
      </c>
      <c r="G46" s="3" t="s">
        <v>107</v>
      </c>
      <c r="H46" s="3" t="s">
        <v>107</v>
      </c>
      <c r="I46" s="3" t="s">
        <v>98</v>
      </c>
      <c r="J46" s="3" t="s">
        <v>83</v>
      </c>
      <c r="K46" s="3" t="s">
        <v>1413</v>
      </c>
      <c r="L46" s="3" t="s">
        <v>1414</v>
      </c>
    </row>
    <row r="47" spans="1:12" ht="45" customHeight="1" x14ac:dyDescent="0.25">
      <c r="A47" s="3" t="s">
        <v>189</v>
      </c>
      <c r="B47" s="3" t="s">
        <v>1235</v>
      </c>
      <c r="C47" s="3" t="s">
        <v>1415</v>
      </c>
      <c r="D47" s="3" t="s">
        <v>1332</v>
      </c>
      <c r="E47" s="3" t="s">
        <v>1416</v>
      </c>
      <c r="F47" s="3" t="s">
        <v>596</v>
      </c>
      <c r="G47" s="3" t="s">
        <v>187</v>
      </c>
      <c r="H47" s="3" t="s">
        <v>187</v>
      </c>
      <c r="I47" s="3" t="s">
        <v>188</v>
      </c>
      <c r="J47" s="3" t="s">
        <v>188</v>
      </c>
      <c r="K47" s="3" t="s">
        <v>1417</v>
      </c>
      <c r="L47" s="3" t="s">
        <v>1418</v>
      </c>
    </row>
    <row r="48" spans="1:12" ht="45" customHeight="1" x14ac:dyDescent="0.25">
      <c r="A48" s="3" t="s">
        <v>190</v>
      </c>
      <c r="B48" s="3" t="s">
        <v>126</v>
      </c>
      <c r="C48" s="3" t="s">
        <v>1419</v>
      </c>
      <c r="D48" s="3" t="s">
        <v>1264</v>
      </c>
      <c r="E48" s="3" t="s">
        <v>1420</v>
      </c>
      <c r="F48" s="3" t="s">
        <v>596</v>
      </c>
      <c r="G48" s="3" t="s">
        <v>125</v>
      </c>
      <c r="H48" s="3" t="s">
        <v>125</v>
      </c>
      <c r="I48" s="3" t="s">
        <v>126</v>
      </c>
      <c r="J48" s="3" t="s">
        <v>127</v>
      </c>
      <c r="K48" s="3" t="s">
        <v>1421</v>
      </c>
      <c r="L48" s="3" t="s">
        <v>1422</v>
      </c>
    </row>
    <row r="49" spans="1:12" ht="45" customHeight="1" x14ac:dyDescent="0.25">
      <c r="A49" s="3" t="s">
        <v>191</v>
      </c>
      <c r="B49" s="3" t="s">
        <v>126</v>
      </c>
      <c r="C49" s="3" t="s">
        <v>1423</v>
      </c>
      <c r="D49" s="3" t="s">
        <v>1264</v>
      </c>
      <c r="E49" s="3" t="s">
        <v>1424</v>
      </c>
      <c r="F49" s="3" t="s">
        <v>596</v>
      </c>
      <c r="G49" s="3" t="s">
        <v>131</v>
      </c>
      <c r="H49" s="3" t="s">
        <v>131</v>
      </c>
      <c r="I49" s="3" t="s">
        <v>126</v>
      </c>
      <c r="J49" s="3" t="s">
        <v>127</v>
      </c>
      <c r="K49" s="3" t="s">
        <v>1425</v>
      </c>
      <c r="L49" s="3" t="s">
        <v>1426</v>
      </c>
    </row>
    <row r="50" spans="1:12" ht="45" customHeight="1" x14ac:dyDescent="0.25">
      <c r="A50" s="3" t="s">
        <v>193</v>
      </c>
      <c r="B50" s="3" t="s">
        <v>126</v>
      </c>
      <c r="C50" s="3" t="s">
        <v>1427</v>
      </c>
      <c r="D50" s="3" t="s">
        <v>1264</v>
      </c>
      <c r="E50" s="3" t="s">
        <v>1428</v>
      </c>
      <c r="F50" s="3" t="s">
        <v>596</v>
      </c>
      <c r="G50" s="3" t="s">
        <v>125</v>
      </c>
      <c r="H50" s="3" t="s">
        <v>125</v>
      </c>
      <c r="I50" s="3" t="s">
        <v>126</v>
      </c>
      <c r="J50" s="3" t="s">
        <v>127</v>
      </c>
      <c r="K50" s="3" t="s">
        <v>1429</v>
      </c>
      <c r="L50" s="3" t="s">
        <v>1430</v>
      </c>
    </row>
    <row r="51" spans="1:12" ht="45" customHeight="1" x14ac:dyDescent="0.25">
      <c r="A51" s="3" t="s">
        <v>194</v>
      </c>
      <c r="B51" s="3" t="s">
        <v>126</v>
      </c>
      <c r="C51" s="3" t="s">
        <v>1431</v>
      </c>
      <c r="D51" s="3" t="s">
        <v>1264</v>
      </c>
      <c r="E51" s="3" t="s">
        <v>1432</v>
      </c>
      <c r="F51" s="3" t="s">
        <v>596</v>
      </c>
      <c r="G51" s="3" t="s">
        <v>146</v>
      </c>
      <c r="H51" s="3" t="s">
        <v>146</v>
      </c>
      <c r="I51" s="3" t="s">
        <v>126</v>
      </c>
      <c r="J51" s="3" t="s">
        <v>127</v>
      </c>
      <c r="K51" s="3" t="s">
        <v>1433</v>
      </c>
      <c r="L51" s="3" t="s">
        <v>1434</v>
      </c>
    </row>
    <row r="52" spans="1:12" ht="45" customHeight="1" x14ac:dyDescent="0.25">
      <c r="A52" s="3" t="s">
        <v>196</v>
      </c>
      <c r="B52" s="3" t="s">
        <v>126</v>
      </c>
      <c r="C52" s="3" t="s">
        <v>1435</v>
      </c>
      <c r="D52" s="3" t="s">
        <v>1436</v>
      </c>
      <c r="E52" s="3" t="s">
        <v>1437</v>
      </c>
      <c r="F52" s="3" t="s">
        <v>596</v>
      </c>
      <c r="G52" s="3" t="s">
        <v>118</v>
      </c>
      <c r="H52" s="3" t="s">
        <v>118</v>
      </c>
      <c r="I52" s="3" t="s">
        <v>126</v>
      </c>
      <c r="J52" s="3" t="s">
        <v>126</v>
      </c>
      <c r="K52" s="3" t="s">
        <v>1366</v>
      </c>
      <c r="L52" s="3" t="s">
        <v>1438</v>
      </c>
    </row>
    <row r="53" spans="1:12" ht="45" customHeight="1" x14ac:dyDescent="0.25">
      <c r="A53" s="3" t="s">
        <v>197</v>
      </c>
      <c r="B53" s="3" t="s">
        <v>1235</v>
      </c>
      <c r="C53" s="3" t="s">
        <v>1439</v>
      </c>
      <c r="D53" s="3" t="s">
        <v>1237</v>
      </c>
      <c r="E53" s="3" t="s">
        <v>1440</v>
      </c>
      <c r="F53" s="3" t="s">
        <v>596</v>
      </c>
      <c r="G53" s="3" t="s">
        <v>107</v>
      </c>
      <c r="H53" s="3" t="s">
        <v>107</v>
      </c>
      <c r="I53" s="3" t="s">
        <v>98</v>
      </c>
      <c r="J53" s="3" t="s">
        <v>83</v>
      </c>
      <c r="K53" s="3" t="s">
        <v>1441</v>
      </c>
      <c r="L53" s="3" t="s">
        <v>1442</v>
      </c>
    </row>
    <row r="54" spans="1:12" ht="45" customHeight="1" x14ac:dyDescent="0.25">
      <c r="A54" s="3" t="s">
        <v>198</v>
      </c>
      <c r="B54" s="3" t="s">
        <v>1235</v>
      </c>
      <c r="C54" s="3" t="s">
        <v>1443</v>
      </c>
      <c r="D54" s="3" t="s">
        <v>1237</v>
      </c>
      <c r="E54" s="3" t="s">
        <v>1444</v>
      </c>
      <c r="F54" s="3" t="s">
        <v>596</v>
      </c>
      <c r="G54" s="3" t="s">
        <v>107</v>
      </c>
      <c r="H54" s="3" t="s">
        <v>107</v>
      </c>
      <c r="I54" s="3" t="s">
        <v>98</v>
      </c>
      <c r="J54" s="3" t="s">
        <v>83</v>
      </c>
      <c r="K54" s="3" t="s">
        <v>1390</v>
      </c>
      <c r="L54" s="3" t="s">
        <v>1445</v>
      </c>
    </row>
    <row r="55" spans="1:12" ht="45" customHeight="1" x14ac:dyDescent="0.25">
      <c r="A55" s="3" t="s">
        <v>199</v>
      </c>
      <c r="B55" s="3" t="s">
        <v>1235</v>
      </c>
      <c r="C55" s="3" t="s">
        <v>1446</v>
      </c>
      <c r="D55" s="3" t="s">
        <v>1237</v>
      </c>
      <c r="E55" s="3" t="s">
        <v>1447</v>
      </c>
      <c r="F55" s="3" t="s">
        <v>596</v>
      </c>
      <c r="G55" s="3" t="s">
        <v>107</v>
      </c>
      <c r="H55" s="3" t="s">
        <v>107</v>
      </c>
      <c r="I55" s="3" t="s">
        <v>98</v>
      </c>
      <c r="J55" s="3" t="s">
        <v>83</v>
      </c>
      <c r="K55" s="3" t="s">
        <v>1448</v>
      </c>
      <c r="L55" s="3" t="s">
        <v>1449</v>
      </c>
    </row>
    <row r="56" spans="1:12" ht="45" customHeight="1" x14ac:dyDescent="0.25">
      <c r="A56" s="3" t="s">
        <v>200</v>
      </c>
      <c r="B56" s="3" t="s">
        <v>1235</v>
      </c>
      <c r="C56" s="3" t="s">
        <v>1450</v>
      </c>
      <c r="D56" s="3" t="s">
        <v>1237</v>
      </c>
      <c r="E56" s="3" t="s">
        <v>1451</v>
      </c>
      <c r="F56" s="3" t="s">
        <v>596</v>
      </c>
      <c r="G56" s="3" t="s">
        <v>107</v>
      </c>
      <c r="H56" s="3" t="s">
        <v>107</v>
      </c>
      <c r="I56" s="3" t="s">
        <v>98</v>
      </c>
      <c r="J56" s="3" t="s">
        <v>83</v>
      </c>
      <c r="K56" s="3" t="s">
        <v>1429</v>
      </c>
      <c r="L56" s="3" t="s">
        <v>1452</v>
      </c>
    </row>
    <row r="57" spans="1:12" ht="45" customHeight="1" x14ac:dyDescent="0.25">
      <c r="A57" s="3" t="s">
        <v>203</v>
      </c>
      <c r="B57" s="3" t="s">
        <v>1235</v>
      </c>
      <c r="C57" s="3" t="s">
        <v>1453</v>
      </c>
      <c r="D57" s="3" t="s">
        <v>1332</v>
      </c>
      <c r="E57" s="3" t="s">
        <v>1454</v>
      </c>
      <c r="F57" s="3" t="s">
        <v>596</v>
      </c>
      <c r="G57" s="3" t="s">
        <v>201</v>
      </c>
      <c r="H57" s="3" t="s">
        <v>201</v>
      </c>
      <c r="I57" s="3" t="s">
        <v>202</v>
      </c>
      <c r="J57" s="3" t="s">
        <v>202</v>
      </c>
      <c r="K57" s="3" t="s">
        <v>1455</v>
      </c>
      <c r="L57" s="3" t="s">
        <v>1456</v>
      </c>
    </row>
    <row r="58" spans="1:12" ht="45" customHeight="1" x14ac:dyDescent="0.25">
      <c r="A58" s="3" t="s">
        <v>204</v>
      </c>
      <c r="B58" s="3" t="s">
        <v>1352</v>
      </c>
      <c r="C58" s="3" t="s">
        <v>1457</v>
      </c>
      <c r="D58" s="3" t="s">
        <v>1354</v>
      </c>
      <c r="E58" s="3" t="s">
        <v>1458</v>
      </c>
      <c r="F58" s="3" t="s">
        <v>596</v>
      </c>
      <c r="G58" s="3" t="s">
        <v>125</v>
      </c>
      <c r="H58" s="3" t="s">
        <v>125</v>
      </c>
      <c r="I58" s="3" t="s">
        <v>165</v>
      </c>
      <c r="J58" s="3" t="s">
        <v>166</v>
      </c>
      <c r="K58" s="3" t="s">
        <v>1459</v>
      </c>
      <c r="L58" s="3" t="s">
        <v>1460</v>
      </c>
    </row>
    <row r="59" spans="1:12" ht="45" customHeight="1" x14ac:dyDescent="0.25">
      <c r="A59" s="3" t="s">
        <v>205</v>
      </c>
      <c r="B59" s="3" t="s">
        <v>126</v>
      </c>
      <c r="C59" s="3" t="s">
        <v>1461</v>
      </c>
      <c r="D59" s="3" t="s">
        <v>1264</v>
      </c>
      <c r="E59" s="3" t="s">
        <v>1462</v>
      </c>
      <c r="F59" s="3" t="s">
        <v>596</v>
      </c>
      <c r="G59" s="3" t="s">
        <v>129</v>
      </c>
      <c r="H59" s="3" t="s">
        <v>129</v>
      </c>
      <c r="I59" s="3" t="s">
        <v>126</v>
      </c>
      <c r="J59" s="3" t="s">
        <v>127</v>
      </c>
      <c r="K59" s="3" t="s">
        <v>1463</v>
      </c>
      <c r="L59" s="3" t="s">
        <v>1464</v>
      </c>
    </row>
    <row r="60" spans="1:12" ht="45" customHeight="1" x14ac:dyDescent="0.25">
      <c r="A60" s="3" t="s">
        <v>206</v>
      </c>
      <c r="B60" s="3" t="s">
        <v>126</v>
      </c>
      <c r="C60" s="3" t="s">
        <v>1465</v>
      </c>
      <c r="D60" s="3" t="s">
        <v>1264</v>
      </c>
      <c r="E60" s="3" t="s">
        <v>1466</v>
      </c>
      <c r="F60" s="3" t="s">
        <v>596</v>
      </c>
      <c r="G60" s="3" t="s">
        <v>129</v>
      </c>
      <c r="H60" s="3" t="s">
        <v>129</v>
      </c>
      <c r="I60" s="3" t="s">
        <v>126</v>
      </c>
      <c r="J60" s="3" t="s">
        <v>127</v>
      </c>
      <c r="K60" s="3" t="s">
        <v>1467</v>
      </c>
      <c r="L60" s="3" t="s">
        <v>1468</v>
      </c>
    </row>
    <row r="61" spans="1:12" ht="45" customHeight="1" x14ac:dyDescent="0.25">
      <c r="A61" s="3" t="s">
        <v>207</v>
      </c>
      <c r="B61" s="3" t="s">
        <v>126</v>
      </c>
      <c r="C61" s="3" t="s">
        <v>1469</v>
      </c>
      <c r="D61" s="3" t="s">
        <v>1264</v>
      </c>
      <c r="E61" s="3" t="s">
        <v>1470</v>
      </c>
      <c r="F61" s="3" t="s">
        <v>596</v>
      </c>
      <c r="G61" s="3" t="s">
        <v>146</v>
      </c>
      <c r="H61" s="3" t="s">
        <v>146</v>
      </c>
      <c r="I61" s="3" t="s">
        <v>126</v>
      </c>
      <c r="J61" s="3" t="s">
        <v>127</v>
      </c>
      <c r="K61" s="3" t="s">
        <v>1471</v>
      </c>
      <c r="L61" s="3" t="s">
        <v>1472</v>
      </c>
    </row>
    <row r="62" spans="1:12" ht="45" customHeight="1" x14ac:dyDescent="0.25">
      <c r="A62" s="3" t="s">
        <v>210</v>
      </c>
      <c r="B62" s="3" t="s">
        <v>126</v>
      </c>
      <c r="C62" s="3" t="s">
        <v>1473</v>
      </c>
      <c r="D62" s="3" t="s">
        <v>1436</v>
      </c>
      <c r="E62" s="3" t="s">
        <v>1474</v>
      </c>
      <c r="F62" s="3" t="s">
        <v>596</v>
      </c>
      <c r="G62" s="3" t="s">
        <v>208</v>
      </c>
      <c r="H62" s="3" t="s">
        <v>208</v>
      </c>
      <c r="I62" s="3" t="s">
        <v>209</v>
      </c>
      <c r="J62" s="3" t="s">
        <v>209</v>
      </c>
      <c r="K62" s="3" t="s">
        <v>1475</v>
      </c>
      <c r="L62" s="3" t="s">
        <v>1476</v>
      </c>
    </row>
    <row r="63" spans="1:12" ht="45" customHeight="1" x14ac:dyDescent="0.25">
      <c r="A63" s="3" t="s">
        <v>211</v>
      </c>
      <c r="B63" s="3" t="s">
        <v>1235</v>
      </c>
      <c r="C63" s="3" t="s">
        <v>1477</v>
      </c>
      <c r="D63" s="3" t="s">
        <v>1237</v>
      </c>
      <c r="E63" s="3" t="s">
        <v>1478</v>
      </c>
      <c r="F63" s="3" t="s">
        <v>596</v>
      </c>
      <c r="G63" s="3" t="s">
        <v>107</v>
      </c>
      <c r="H63" s="3" t="s">
        <v>107</v>
      </c>
      <c r="I63" s="3" t="s">
        <v>98</v>
      </c>
      <c r="J63" s="3" t="s">
        <v>83</v>
      </c>
      <c r="K63" s="3" t="s">
        <v>1479</v>
      </c>
      <c r="L63" s="3" t="s">
        <v>1480</v>
      </c>
    </row>
    <row r="64" spans="1:12" ht="45" customHeight="1" x14ac:dyDescent="0.25">
      <c r="A64" s="3" t="s">
        <v>212</v>
      </c>
      <c r="B64" s="3" t="s">
        <v>1235</v>
      </c>
      <c r="C64" s="3" t="s">
        <v>1481</v>
      </c>
      <c r="D64" s="3" t="s">
        <v>1237</v>
      </c>
      <c r="E64" s="3" t="s">
        <v>1482</v>
      </c>
      <c r="F64" s="3" t="s">
        <v>596</v>
      </c>
      <c r="G64" s="3" t="s">
        <v>107</v>
      </c>
      <c r="H64" s="3" t="s">
        <v>107</v>
      </c>
      <c r="I64" s="3" t="s">
        <v>98</v>
      </c>
      <c r="J64" s="3" t="s">
        <v>83</v>
      </c>
      <c r="K64" s="3" t="s">
        <v>1483</v>
      </c>
      <c r="L64" s="3" t="s">
        <v>1484</v>
      </c>
    </row>
    <row r="65" spans="1:12" ht="45" customHeight="1" x14ac:dyDescent="0.25">
      <c r="A65" s="3" t="s">
        <v>213</v>
      </c>
      <c r="B65" s="3" t="s">
        <v>1235</v>
      </c>
      <c r="C65" s="3" t="s">
        <v>1485</v>
      </c>
      <c r="D65" s="3" t="s">
        <v>1237</v>
      </c>
      <c r="E65" s="3" t="s">
        <v>1486</v>
      </c>
      <c r="F65" s="3" t="s">
        <v>596</v>
      </c>
      <c r="G65" s="3" t="s">
        <v>107</v>
      </c>
      <c r="H65" s="3" t="s">
        <v>107</v>
      </c>
      <c r="I65" s="3" t="s">
        <v>98</v>
      </c>
      <c r="J65" s="3" t="s">
        <v>83</v>
      </c>
      <c r="K65" s="3" t="s">
        <v>1487</v>
      </c>
      <c r="L65" s="3" t="s">
        <v>1488</v>
      </c>
    </row>
    <row r="66" spans="1:12" ht="45" customHeight="1" x14ac:dyDescent="0.25">
      <c r="A66" s="3" t="s">
        <v>214</v>
      </c>
      <c r="B66" s="3" t="s">
        <v>1235</v>
      </c>
      <c r="C66" s="3" t="s">
        <v>1489</v>
      </c>
      <c r="D66" s="3" t="s">
        <v>1237</v>
      </c>
      <c r="E66" s="3" t="s">
        <v>1490</v>
      </c>
      <c r="F66" s="3" t="s">
        <v>596</v>
      </c>
      <c r="G66" s="3" t="s">
        <v>107</v>
      </c>
      <c r="H66" s="3" t="s">
        <v>107</v>
      </c>
      <c r="I66" s="3" t="s">
        <v>98</v>
      </c>
      <c r="J66" s="3" t="s">
        <v>83</v>
      </c>
      <c r="K66" s="3" t="s">
        <v>1491</v>
      </c>
      <c r="L66" s="3" t="s">
        <v>1492</v>
      </c>
    </row>
    <row r="67" spans="1:12" ht="45" customHeight="1" x14ac:dyDescent="0.25">
      <c r="A67" s="3" t="s">
        <v>217</v>
      </c>
      <c r="B67" s="3" t="s">
        <v>1235</v>
      </c>
      <c r="C67" s="3" t="s">
        <v>1493</v>
      </c>
      <c r="D67" s="3" t="s">
        <v>1332</v>
      </c>
      <c r="E67" s="3" t="s">
        <v>1494</v>
      </c>
      <c r="F67" s="3" t="s">
        <v>596</v>
      </c>
      <c r="G67" s="3" t="s">
        <v>215</v>
      </c>
      <c r="H67" s="3" t="s">
        <v>215</v>
      </c>
      <c r="I67" s="3" t="s">
        <v>216</v>
      </c>
      <c r="J67" s="3" t="s">
        <v>216</v>
      </c>
      <c r="K67" s="3" t="s">
        <v>1495</v>
      </c>
      <c r="L67" s="3" t="s">
        <v>1496</v>
      </c>
    </row>
    <row r="68" spans="1:12" ht="45" customHeight="1" x14ac:dyDescent="0.25">
      <c r="A68" s="3" t="s">
        <v>218</v>
      </c>
      <c r="B68" s="3" t="s">
        <v>126</v>
      </c>
      <c r="C68" s="3" t="s">
        <v>1497</v>
      </c>
      <c r="D68" s="3" t="s">
        <v>1498</v>
      </c>
      <c r="E68" s="3" t="s">
        <v>1499</v>
      </c>
      <c r="F68" s="3" t="s">
        <v>596</v>
      </c>
      <c r="G68" s="3" t="s">
        <v>141</v>
      </c>
      <c r="H68" s="3" t="s">
        <v>141</v>
      </c>
      <c r="I68" s="3" t="s">
        <v>126</v>
      </c>
      <c r="J68" s="3" t="s">
        <v>126</v>
      </c>
      <c r="K68" s="3" t="s">
        <v>1500</v>
      </c>
      <c r="L68" s="3" t="s">
        <v>1501</v>
      </c>
    </row>
    <row r="69" spans="1:12" ht="45" customHeight="1" x14ac:dyDescent="0.25">
      <c r="A69" s="3" t="s">
        <v>219</v>
      </c>
      <c r="B69" s="3" t="s">
        <v>126</v>
      </c>
      <c r="C69" s="3" t="s">
        <v>1471</v>
      </c>
      <c r="D69" s="3" t="s">
        <v>1264</v>
      </c>
      <c r="E69" s="3" t="s">
        <v>1502</v>
      </c>
      <c r="F69" s="3" t="s">
        <v>596</v>
      </c>
      <c r="G69" s="3" t="s">
        <v>125</v>
      </c>
      <c r="H69" s="3" t="s">
        <v>125</v>
      </c>
      <c r="I69" s="3" t="s">
        <v>126</v>
      </c>
      <c r="J69" s="3" t="s">
        <v>127</v>
      </c>
      <c r="K69" s="3" t="s">
        <v>1503</v>
      </c>
      <c r="L69" s="3" t="s">
        <v>1504</v>
      </c>
    </row>
    <row r="70" spans="1:12" ht="45" customHeight="1" x14ac:dyDescent="0.25">
      <c r="A70" s="3" t="s">
        <v>220</v>
      </c>
      <c r="B70" s="3" t="s">
        <v>126</v>
      </c>
      <c r="C70" s="3" t="s">
        <v>1505</v>
      </c>
      <c r="D70" s="3" t="s">
        <v>1264</v>
      </c>
      <c r="E70" s="3" t="s">
        <v>1506</v>
      </c>
      <c r="F70" s="3" t="s">
        <v>596</v>
      </c>
      <c r="G70" s="3" t="s">
        <v>125</v>
      </c>
      <c r="H70" s="3" t="s">
        <v>125</v>
      </c>
      <c r="I70" s="3" t="s">
        <v>126</v>
      </c>
      <c r="J70" s="3" t="s">
        <v>127</v>
      </c>
      <c r="K70" s="3" t="s">
        <v>1507</v>
      </c>
      <c r="L70" s="3" t="s">
        <v>1508</v>
      </c>
    </row>
    <row r="71" spans="1:12" ht="45" customHeight="1" x14ac:dyDescent="0.25">
      <c r="A71" s="3" t="s">
        <v>221</v>
      </c>
      <c r="B71" s="3" t="s">
        <v>126</v>
      </c>
      <c r="C71" s="3" t="s">
        <v>1509</v>
      </c>
      <c r="D71" s="3" t="s">
        <v>1264</v>
      </c>
      <c r="E71" s="3" t="s">
        <v>1510</v>
      </c>
      <c r="F71" s="3" t="s">
        <v>596</v>
      </c>
      <c r="G71" s="3" t="s">
        <v>125</v>
      </c>
      <c r="H71" s="3" t="s">
        <v>125</v>
      </c>
      <c r="I71" s="3" t="s">
        <v>126</v>
      </c>
      <c r="J71" s="3" t="s">
        <v>127</v>
      </c>
      <c r="K71" s="3" t="s">
        <v>1511</v>
      </c>
      <c r="L71" s="3" t="s">
        <v>1512</v>
      </c>
    </row>
    <row r="72" spans="1:12" ht="45" customHeight="1" x14ac:dyDescent="0.25">
      <c r="A72" s="3" t="s">
        <v>223</v>
      </c>
      <c r="B72" s="3" t="s">
        <v>240</v>
      </c>
      <c r="C72" s="3" t="s">
        <v>1513</v>
      </c>
      <c r="D72" s="3" t="s">
        <v>1436</v>
      </c>
      <c r="E72" s="3" t="s">
        <v>1514</v>
      </c>
      <c r="F72" s="3" t="s">
        <v>596</v>
      </c>
      <c r="G72" s="3" t="s">
        <v>222</v>
      </c>
      <c r="H72" s="3" t="s">
        <v>222</v>
      </c>
      <c r="I72" s="3" t="s">
        <v>178</v>
      </c>
      <c r="J72" s="3" t="s">
        <v>178</v>
      </c>
      <c r="K72" s="3" t="s">
        <v>1515</v>
      </c>
      <c r="L72" s="3" t="s">
        <v>1516</v>
      </c>
    </row>
    <row r="73" spans="1:12" ht="45" customHeight="1" x14ac:dyDescent="0.25">
      <c r="A73" s="3" t="s">
        <v>228</v>
      </c>
      <c r="B73" s="3" t="s">
        <v>216</v>
      </c>
      <c r="C73" s="3" t="s">
        <v>1517</v>
      </c>
      <c r="D73" s="3" t="s">
        <v>1518</v>
      </c>
      <c r="E73" s="3" t="s">
        <v>1519</v>
      </c>
      <c r="F73" s="3" t="s">
        <v>596</v>
      </c>
      <c r="G73" s="3" t="s">
        <v>227</v>
      </c>
      <c r="H73" s="3" t="s">
        <v>227</v>
      </c>
      <c r="I73" s="3" t="s">
        <v>188</v>
      </c>
      <c r="J73" s="3" t="s">
        <v>188</v>
      </c>
      <c r="K73" s="3" t="s">
        <v>1520</v>
      </c>
      <c r="L73" s="3" t="s">
        <v>1521</v>
      </c>
    </row>
    <row r="74" spans="1:12" ht="45" customHeight="1" x14ac:dyDescent="0.25">
      <c r="A74" s="3" t="s">
        <v>229</v>
      </c>
      <c r="B74" s="3" t="s">
        <v>1235</v>
      </c>
      <c r="C74" s="3" t="s">
        <v>1522</v>
      </c>
      <c r="D74" s="3" t="s">
        <v>1237</v>
      </c>
      <c r="E74" s="3" t="s">
        <v>1523</v>
      </c>
      <c r="F74" s="3" t="s">
        <v>596</v>
      </c>
      <c r="G74" s="3" t="s">
        <v>107</v>
      </c>
      <c r="H74" s="3" t="s">
        <v>107</v>
      </c>
      <c r="I74" s="3" t="s">
        <v>98</v>
      </c>
      <c r="J74" s="3" t="s">
        <v>83</v>
      </c>
      <c r="K74" s="3" t="s">
        <v>1524</v>
      </c>
      <c r="L74" s="3" t="s">
        <v>1525</v>
      </c>
    </row>
    <row r="75" spans="1:12" ht="45" customHeight="1" x14ac:dyDescent="0.25">
      <c r="A75" s="3" t="s">
        <v>230</v>
      </c>
      <c r="B75" s="3" t="s">
        <v>1235</v>
      </c>
      <c r="C75" s="3" t="s">
        <v>1526</v>
      </c>
      <c r="D75" s="3" t="s">
        <v>1237</v>
      </c>
      <c r="E75" s="3" t="s">
        <v>1527</v>
      </c>
      <c r="F75" s="3" t="s">
        <v>596</v>
      </c>
      <c r="G75" s="3" t="s">
        <v>107</v>
      </c>
      <c r="H75" s="3" t="s">
        <v>107</v>
      </c>
      <c r="I75" s="3" t="s">
        <v>98</v>
      </c>
      <c r="J75" s="3" t="s">
        <v>83</v>
      </c>
      <c r="K75" s="3" t="s">
        <v>1528</v>
      </c>
      <c r="L75" s="3" t="s">
        <v>1529</v>
      </c>
    </row>
    <row r="76" spans="1:12" ht="45" customHeight="1" x14ac:dyDescent="0.25">
      <c r="A76" s="3" t="s">
        <v>231</v>
      </c>
      <c r="B76" s="3" t="s">
        <v>1235</v>
      </c>
      <c r="C76" s="3" t="s">
        <v>1530</v>
      </c>
      <c r="D76" s="3" t="s">
        <v>1237</v>
      </c>
      <c r="E76" s="3" t="s">
        <v>1531</v>
      </c>
      <c r="F76" s="3" t="s">
        <v>596</v>
      </c>
      <c r="G76" s="3" t="s">
        <v>107</v>
      </c>
      <c r="H76" s="3" t="s">
        <v>107</v>
      </c>
      <c r="I76" s="3" t="s">
        <v>98</v>
      </c>
      <c r="J76" s="3" t="s">
        <v>83</v>
      </c>
      <c r="K76" s="3" t="s">
        <v>1532</v>
      </c>
      <c r="L76" s="3" t="s">
        <v>1533</v>
      </c>
    </row>
    <row r="77" spans="1:12" ht="45" customHeight="1" x14ac:dyDescent="0.25">
      <c r="A77" s="3" t="s">
        <v>233</v>
      </c>
      <c r="B77" s="3" t="s">
        <v>1235</v>
      </c>
      <c r="C77" s="3" t="s">
        <v>1534</v>
      </c>
      <c r="D77" s="3" t="s">
        <v>1332</v>
      </c>
      <c r="E77" s="3" t="s">
        <v>1535</v>
      </c>
      <c r="F77" s="3" t="s">
        <v>596</v>
      </c>
      <c r="G77" s="3" t="s">
        <v>172</v>
      </c>
      <c r="H77" s="3" t="s">
        <v>172</v>
      </c>
      <c r="I77" s="3" t="s">
        <v>232</v>
      </c>
      <c r="J77" s="3" t="s">
        <v>232</v>
      </c>
      <c r="K77" s="3" t="s">
        <v>1536</v>
      </c>
      <c r="L77" s="3" t="s">
        <v>1537</v>
      </c>
    </row>
    <row r="78" spans="1:12" ht="45" customHeight="1" x14ac:dyDescent="0.25">
      <c r="A78" s="3" t="s">
        <v>235</v>
      </c>
      <c r="B78" s="3" t="s">
        <v>1235</v>
      </c>
      <c r="C78" s="3" t="s">
        <v>1538</v>
      </c>
      <c r="D78" s="3" t="s">
        <v>1332</v>
      </c>
      <c r="E78" s="3" t="s">
        <v>1539</v>
      </c>
      <c r="F78" s="3" t="s">
        <v>596</v>
      </c>
      <c r="G78" s="3" t="s">
        <v>234</v>
      </c>
      <c r="H78" s="3" t="s">
        <v>234</v>
      </c>
      <c r="I78" s="3" t="s">
        <v>232</v>
      </c>
      <c r="J78" s="3" t="s">
        <v>232</v>
      </c>
      <c r="K78" s="3" t="s">
        <v>1540</v>
      </c>
      <c r="L78" s="3" t="s">
        <v>1541</v>
      </c>
    </row>
    <row r="79" spans="1:12" ht="45" customHeight="1" x14ac:dyDescent="0.25">
      <c r="A79" s="3" t="s">
        <v>236</v>
      </c>
      <c r="B79" s="3" t="s">
        <v>126</v>
      </c>
      <c r="C79" s="3" t="s">
        <v>1542</v>
      </c>
      <c r="D79" s="3" t="s">
        <v>1264</v>
      </c>
      <c r="E79" s="3" t="s">
        <v>1543</v>
      </c>
      <c r="F79" s="3" t="s">
        <v>596</v>
      </c>
      <c r="G79" s="3" t="s">
        <v>131</v>
      </c>
      <c r="H79" s="3" t="s">
        <v>131</v>
      </c>
      <c r="I79" s="3" t="s">
        <v>126</v>
      </c>
      <c r="J79" s="3" t="s">
        <v>127</v>
      </c>
      <c r="K79" s="3" t="s">
        <v>1544</v>
      </c>
      <c r="L79" s="3" t="s">
        <v>1545</v>
      </c>
    </row>
    <row r="80" spans="1:12" ht="45" customHeight="1" x14ac:dyDescent="0.25">
      <c r="A80" s="3" t="s">
        <v>237</v>
      </c>
      <c r="B80" s="3" t="s">
        <v>126</v>
      </c>
      <c r="C80" s="3" t="s">
        <v>1546</v>
      </c>
      <c r="D80" s="3" t="s">
        <v>1264</v>
      </c>
      <c r="E80" s="3" t="s">
        <v>1547</v>
      </c>
      <c r="F80" s="3" t="s">
        <v>596</v>
      </c>
      <c r="G80" s="3" t="s">
        <v>107</v>
      </c>
      <c r="H80" s="3" t="s">
        <v>107</v>
      </c>
      <c r="I80" s="3" t="s">
        <v>126</v>
      </c>
      <c r="J80" s="3" t="s">
        <v>127</v>
      </c>
      <c r="K80" s="3" t="s">
        <v>1548</v>
      </c>
      <c r="L80" s="3" t="s">
        <v>1549</v>
      </c>
    </row>
    <row r="81" spans="1:12" ht="45" customHeight="1" x14ac:dyDescent="0.25">
      <c r="A81" s="3" t="s">
        <v>238</v>
      </c>
      <c r="B81" s="3" t="s">
        <v>126</v>
      </c>
      <c r="C81" s="3" t="s">
        <v>1550</v>
      </c>
      <c r="D81" s="3" t="s">
        <v>1264</v>
      </c>
      <c r="E81" s="3" t="s">
        <v>1551</v>
      </c>
      <c r="F81" s="3" t="s">
        <v>596</v>
      </c>
      <c r="G81" s="3" t="s">
        <v>125</v>
      </c>
      <c r="H81" s="3" t="s">
        <v>125</v>
      </c>
      <c r="I81" s="3" t="s">
        <v>126</v>
      </c>
      <c r="J81" s="3" t="s">
        <v>127</v>
      </c>
      <c r="K81" s="3" t="s">
        <v>1552</v>
      </c>
      <c r="L81" s="3" t="s">
        <v>1553</v>
      </c>
    </row>
    <row r="82" spans="1:12" ht="45" customHeight="1" x14ac:dyDescent="0.25">
      <c r="A82" s="3" t="s">
        <v>239</v>
      </c>
      <c r="B82" s="3" t="s">
        <v>126</v>
      </c>
      <c r="C82" s="3" t="s">
        <v>1554</v>
      </c>
      <c r="D82" s="3" t="s">
        <v>1264</v>
      </c>
      <c r="E82" s="3" t="s">
        <v>1555</v>
      </c>
      <c r="F82" s="3" t="s">
        <v>596</v>
      </c>
      <c r="G82" s="3" t="s">
        <v>125</v>
      </c>
      <c r="H82" s="3" t="s">
        <v>125</v>
      </c>
      <c r="I82" s="3" t="s">
        <v>126</v>
      </c>
      <c r="J82" s="3" t="s">
        <v>127</v>
      </c>
      <c r="K82" s="3" t="s">
        <v>1556</v>
      </c>
      <c r="L82" s="3" t="s">
        <v>1557</v>
      </c>
    </row>
    <row r="83" spans="1:12" ht="45" customHeight="1" x14ac:dyDescent="0.25">
      <c r="A83" s="3" t="s">
        <v>241</v>
      </c>
      <c r="B83" s="3" t="s">
        <v>126</v>
      </c>
      <c r="C83" s="3" t="s">
        <v>1558</v>
      </c>
      <c r="D83" s="3" t="s">
        <v>1436</v>
      </c>
      <c r="E83" s="3" t="s">
        <v>1559</v>
      </c>
      <c r="F83" s="3" t="s">
        <v>596</v>
      </c>
      <c r="G83" s="3" t="s">
        <v>181</v>
      </c>
      <c r="H83" s="3" t="s">
        <v>181</v>
      </c>
      <c r="I83" s="3" t="s">
        <v>240</v>
      </c>
      <c r="J83" s="3" t="s">
        <v>127</v>
      </c>
      <c r="K83" s="3" t="s">
        <v>1560</v>
      </c>
      <c r="L83" s="3" t="s">
        <v>1561</v>
      </c>
    </row>
    <row r="84" spans="1:12" ht="45" customHeight="1" x14ac:dyDescent="0.25">
      <c r="A84" s="3" t="s">
        <v>242</v>
      </c>
      <c r="B84" s="3" t="s">
        <v>1235</v>
      </c>
      <c r="C84" s="3" t="s">
        <v>1562</v>
      </c>
      <c r="D84" s="3" t="s">
        <v>1237</v>
      </c>
      <c r="E84" s="3" t="s">
        <v>1563</v>
      </c>
      <c r="F84" s="3" t="s">
        <v>596</v>
      </c>
      <c r="G84" s="3" t="s">
        <v>107</v>
      </c>
      <c r="H84" s="3" t="s">
        <v>107</v>
      </c>
      <c r="I84" s="3" t="s">
        <v>98</v>
      </c>
      <c r="J84" s="3" t="s">
        <v>83</v>
      </c>
      <c r="K84" s="3" t="s">
        <v>1564</v>
      </c>
      <c r="L84" s="3" t="s">
        <v>1565</v>
      </c>
    </row>
    <row r="85" spans="1:12" ht="45" customHeight="1" x14ac:dyDescent="0.25">
      <c r="A85" s="3" t="s">
        <v>243</v>
      </c>
      <c r="B85" s="3" t="s">
        <v>1235</v>
      </c>
      <c r="C85" s="3" t="s">
        <v>1566</v>
      </c>
      <c r="D85" s="3" t="s">
        <v>1237</v>
      </c>
      <c r="E85" s="3" t="s">
        <v>1567</v>
      </c>
      <c r="F85" s="3" t="s">
        <v>596</v>
      </c>
      <c r="G85" s="3" t="s">
        <v>107</v>
      </c>
      <c r="H85" s="3" t="s">
        <v>107</v>
      </c>
      <c r="I85" s="3" t="s">
        <v>98</v>
      </c>
      <c r="J85" s="3" t="s">
        <v>83</v>
      </c>
      <c r="K85" s="3" t="s">
        <v>1568</v>
      </c>
      <c r="L85" s="3" t="s">
        <v>1569</v>
      </c>
    </row>
    <row r="86" spans="1:12" ht="45" customHeight="1" x14ac:dyDescent="0.25">
      <c r="A86" s="3" t="s">
        <v>244</v>
      </c>
      <c r="B86" s="3" t="s">
        <v>1235</v>
      </c>
      <c r="C86" s="3" t="s">
        <v>1570</v>
      </c>
      <c r="D86" s="3" t="s">
        <v>1237</v>
      </c>
      <c r="E86" s="3" t="s">
        <v>1571</v>
      </c>
      <c r="F86" s="3" t="s">
        <v>596</v>
      </c>
      <c r="G86" s="3" t="s">
        <v>107</v>
      </c>
      <c r="H86" s="3" t="s">
        <v>107</v>
      </c>
      <c r="I86" s="3" t="s">
        <v>98</v>
      </c>
      <c r="J86" s="3" t="s">
        <v>83</v>
      </c>
      <c r="K86" s="3" t="s">
        <v>1572</v>
      </c>
      <c r="L86" s="3" t="s">
        <v>1573</v>
      </c>
    </row>
    <row r="87" spans="1:12" ht="45" customHeight="1" x14ac:dyDescent="0.25">
      <c r="A87" s="3" t="s">
        <v>245</v>
      </c>
      <c r="B87" s="3" t="s">
        <v>1235</v>
      </c>
      <c r="C87" s="3" t="s">
        <v>1574</v>
      </c>
      <c r="D87" s="3" t="s">
        <v>1237</v>
      </c>
      <c r="E87" s="3" t="s">
        <v>1575</v>
      </c>
      <c r="F87" s="3" t="s">
        <v>596</v>
      </c>
      <c r="G87" s="3" t="s">
        <v>107</v>
      </c>
      <c r="H87" s="3" t="s">
        <v>107</v>
      </c>
      <c r="I87" s="3" t="s">
        <v>98</v>
      </c>
      <c r="J87" s="3" t="s">
        <v>83</v>
      </c>
      <c r="K87" s="3" t="s">
        <v>1576</v>
      </c>
      <c r="L87" s="3" t="s">
        <v>1577</v>
      </c>
    </row>
    <row r="88" spans="1:12" ht="45" customHeight="1" x14ac:dyDescent="0.25">
      <c r="A88" s="3" t="s">
        <v>246</v>
      </c>
      <c r="B88" s="3" t="s">
        <v>1235</v>
      </c>
      <c r="C88" s="3" t="s">
        <v>1578</v>
      </c>
      <c r="D88" s="3" t="s">
        <v>1237</v>
      </c>
      <c r="E88" s="3" t="s">
        <v>1579</v>
      </c>
      <c r="F88" s="3" t="s">
        <v>596</v>
      </c>
      <c r="G88" s="3" t="s">
        <v>107</v>
      </c>
      <c r="H88" s="3" t="s">
        <v>107</v>
      </c>
      <c r="I88" s="3" t="s">
        <v>98</v>
      </c>
      <c r="J88" s="3" t="s">
        <v>83</v>
      </c>
      <c r="K88" s="3" t="s">
        <v>1580</v>
      </c>
      <c r="L88" s="3" t="s">
        <v>1581</v>
      </c>
    </row>
    <row r="89" spans="1:12" ht="45" customHeight="1" x14ac:dyDescent="0.25">
      <c r="A89" s="3" t="s">
        <v>249</v>
      </c>
      <c r="B89" s="3" t="s">
        <v>1235</v>
      </c>
      <c r="C89" s="3" t="s">
        <v>1582</v>
      </c>
      <c r="D89" s="3" t="s">
        <v>1332</v>
      </c>
      <c r="E89" s="3" t="s">
        <v>1583</v>
      </c>
      <c r="F89" s="3" t="s">
        <v>596</v>
      </c>
      <c r="G89" s="3" t="s">
        <v>247</v>
      </c>
      <c r="H89" s="3" t="s">
        <v>247</v>
      </c>
      <c r="I89" s="3" t="s">
        <v>248</v>
      </c>
      <c r="J89" s="3" t="s">
        <v>248</v>
      </c>
      <c r="K89" s="3" t="s">
        <v>1584</v>
      </c>
      <c r="L89" s="3" t="s">
        <v>1585</v>
      </c>
    </row>
    <row r="90" spans="1:12" ht="45" customHeight="1" x14ac:dyDescent="0.25">
      <c r="A90" s="3" t="s">
        <v>251</v>
      </c>
      <c r="B90" s="3" t="s">
        <v>1257</v>
      </c>
      <c r="C90" s="3" t="s">
        <v>1586</v>
      </c>
      <c r="D90" s="3" t="s">
        <v>1259</v>
      </c>
      <c r="E90" s="3" t="s">
        <v>1587</v>
      </c>
      <c r="F90" s="3" t="s">
        <v>596</v>
      </c>
      <c r="G90" s="3" t="s">
        <v>250</v>
      </c>
      <c r="H90" s="3" t="s">
        <v>250</v>
      </c>
      <c r="I90" s="3" t="s">
        <v>119</v>
      </c>
      <c r="J90" s="3" t="s">
        <v>119</v>
      </c>
      <c r="K90" s="3" t="s">
        <v>1588</v>
      </c>
      <c r="L90" s="3" t="s">
        <v>1589</v>
      </c>
    </row>
    <row r="91" spans="1:12" ht="45" customHeight="1" x14ac:dyDescent="0.25">
      <c r="A91" s="3" t="s">
        <v>252</v>
      </c>
      <c r="B91" s="3" t="s">
        <v>126</v>
      </c>
      <c r="C91" s="3" t="s">
        <v>1590</v>
      </c>
      <c r="D91" s="3" t="s">
        <v>1264</v>
      </c>
      <c r="E91" s="3" t="s">
        <v>1591</v>
      </c>
      <c r="F91" s="3" t="s">
        <v>596</v>
      </c>
      <c r="G91" s="3" t="s">
        <v>107</v>
      </c>
      <c r="H91" s="3" t="s">
        <v>107</v>
      </c>
      <c r="I91" s="3" t="s">
        <v>126</v>
      </c>
      <c r="J91" s="3" t="s">
        <v>127</v>
      </c>
      <c r="K91" s="3" t="s">
        <v>1592</v>
      </c>
      <c r="L91" s="3" t="s">
        <v>1593</v>
      </c>
    </row>
    <row r="92" spans="1:12" ht="45" customHeight="1" x14ac:dyDescent="0.25">
      <c r="A92" s="3" t="s">
        <v>253</v>
      </c>
      <c r="B92" s="3" t="s">
        <v>126</v>
      </c>
      <c r="C92" s="3" t="s">
        <v>1594</v>
      </c>
      <c r="D92" s="3" t="s">
        <v>1264</v>
      </c>
      <c r="E92" s="3" t="s">
        <v>1595</v>
      </c>
      <c r="F92" s="3" t="s">
        <v>596</v>
      </c>
      <c r="G92" s="3" t="s">
        <v>131</v>
      </c>
      <c r="H92" s="3" t="s">
        <v>131</v>
      </c>
      <c r="I92" s="3" t="s">
        <v>126</v>
      </c>
      <c r="J92" s="3" t="s">
        <v>127</v>
      </c>
      <c r="K92" s="3" t="s">
        <v>1596</v>
      </c>
      <c r="L92" s="3" t="s">
        <v>1597</v>
      </c>
    </row>
    <row r="93" spans="1:12" ht="45" customHeight="1" x14ac:dyDescent="0.25">
      <c r="A93" s="3" t="s">
        <v>254</v>
      </c>
      <c r="B93" s="3" t="s">
        <v>126</v>
      </c>
      <c r="C93" s="3" t="s">
        <v>1598</v>
      </c>
      <c r="D93" s="3" t="s">
        <v>1264</v>
      </c>
      <c r="E93" s="3" t="s">
        <v>1599</v>
      </c>
      <c r="F93" s="3" t="s">
        <v>596</v>
      </c>
      <c r="G93" s="3" t="s">
        <v>129</v>
      </c>
      <c r="H93" s="3" t="s">
        <v>129</v>
      </c>
      <c r="I93" s="3" t="s">
        <v>126</v>
      </c>
      <c r="J93" s="3" t="s">
        <v>127</v>
      </c>
      <c r="K93" s="3" t="s">
        <v>10</v>
      </c>
      <c r="L93" s="3" t="s">
        <v>1600</v>
      </c>
    </row>
    <row r="94" spans="1:12" ht="45" customHeight="1" x14ac:dyDescent="0.25">
      <c r="A94" s="3" t="s">
        <v>255</v>
      </c>
      <c r="B94" s="3" t="s">
        <v>1235</v>
      </c>
      <c r="C94" s="3" t="s">
        <v>1601</v>
      </c>
      <c r="D94" s="3" t="s">
        <v>1237</v>
      </c>
      <c r="E94" s="3" t="s">
        <v>1602</v>
      </c>
      <c r="F94" s="3" t="s">
        <v>596</v>
      </c>
      <c r="G94" s="3" t="s">
        <v>107</v>
      </c>
      <c r="H94" s="3" t="s">
        <v>107</v>
      </c>
      <c r="I94" s="3" t="s">
        <v>98</v>
      </c>
      <c r="J94" s="3" t="s">
        <v>83</v>
      </c>
      <c r="K94" s="3" t="s">
        <v>1603</v>
      </c>
      <c r="L94" s="3" t="s">
        <v>1604</v>
      </c>
    </row>
    <row r="95" spans="1:12" ht="45" customHeight="1" x14ac:dyDescent="0.25">
      <c r="A95" s="3" t="s">
        <v>256</v>
      </c>
      <c r="B95" s="3" t="s">
        <v>1235</v>
      </c>
      <c r="C95" s="3" t="s">
        <v>1605</v>
      </c>
      <c r="D95" s="3" t="s">
        <v>1237</v>
      </c>
      <c r="E95" s="3" t="s">
        <v>1606</v>
      </c>
      <c r="F95" s="3" t="s">
        <v>596</v>
      </c>
      <c r="G95" s="3" t="s">
        <v>107</v>
      </c>
      <c r="H95" s="3" t="s">
        <v>107</v>
      </c>
      <c r="I95" s="3" t="s">
        <v>98</v>
      </c>
      <c r="J95" s="3" t="s">
        <v>83</v>
      </c>
      <c r="K95" s="3" t="s">
        <v>1607</v>
      </c>
      <c r="L95" s="3" t="s">
        <v>1608</v>
      </c>
    </row>
    <row r="96" spans="1:12" ht="45" customHeight="1" x14ac:dyDescent="0.25">
      <c r="A96" s="3" t="s">
        <v>257</v>
      </c>
      <c r="B96" s="3" t="s">
        <v>1235</v>
      </c>
      <c r="C96" s="3" t="s">
        <v>1609</v>
      </c>
      <c r="D96" s="3" t="s">
        <v>1237</v>
      </c>
      <c r="E96" s="3" t="s">
        <v>1610</v>
      </c>
      <c r="F96" s="3" t="s">
        <v>596</v>
      </c>
      <c r="G96" s="3" t="s">
        <v>107</v>
      </c>
      <c r="H96" s="3" t="s">
        <v>107</v>
      </c>
      <c r="I96" s="3" t="s">
        <v>98</v>
      </c>
      <c r="J96" s="3" t="s">
        <v>83</v>
      </c>
      <c r="K96" s="3" t="s">
        <v>1611</v>
      </c>
      <c r="L96" s="3" t="s">
        <v>1612</v>
      </c>
    </row>
    <row r="97" spans="1:12" ht="45" customHeight="1" x14ac:dyDescent="0.25">
      <c r="A97" s="3" t="s">
        <v>258</v>
      </c>
      <c r="B97" s="3" t="s">
        <v>1235</v>
      </c>
      <c r="C97" s="3" t="s">
        <v>1613</v>
      </c>
      <c r="D97" s="3" t="s">
        <v>1237</v>
      </c>
      <c r="E97" s="3" t="s">
        <v>1614</v>
      </c>
      <c r="F97" s="3" t="s">
        <v>596</v>
      </c>
      <c r="G97" s="3" t="s">
        <v>107</v>
      </c>
      <c r="H97" s="3" t="s">
        <v>107</v>
      </c>
      <c r="I97" s="3" t="s">
        <v>98</v>
      </c>
      <c r="J97" s="3" t="s">
        <v>83</v>
      </c>
      <c r="K97" s="3" t="s">
        <v>1615</v>
      </c>
      <c r="L97" s="3" t="s">
        <v>1616</v>
      </c>
    </row>
    <row r="98" spans="1:12" ht="45" customHeight="1" x14ac:dyDescent="0.25">
      <c r="A98" s="3" t="s">
        <v>259</v>
      </c>
      <c r="B98" s="3" t="s">
        <v>1235</v>
      </c>
      <c r="C98" s="3" t="s">
        <v>1617</v>
      </c>
      <c r="D98" s="3" t="s">
        <v>1237</v>
      </c>
      <c r="E98" s="3" t="s">
        <v>1618</v>
      </c>
      <c r="F98" s="3" t="s">
        <v>596</v>
      </c>
      <c r="G98" s="3" t="s">
        <v>107</v>
      </c>
      <c r="H98" s="3" t="s">
        <v>107</v>
      </c>
      <c r="I98" s="3" t="s">
        <v>98</v>
      </c>
      <c r="J98" s="3" t="s">
        <v>83</v>
      </c>
      <c r="K98" s="3" t="s">
        <v>1619</v>
      </c>
      <c r="L98" s="3" t="s">
        <v>1620</v>
      </c>
    </row>
    <row r="99" spans="1:12" ht="45" customHeight="1" x14ac:dyDescent="0.25">
      <c r="A99" s="3" t="s">
        <v>261</v>
      </c>
      <c r="B99" s="3" t="s">
        <v>1235</v>
      </c>
      <c r="C99" s="3" t="s">
        <v>1621</v>
      </c>
      <c r="D99" s="3" t="s">
        <v>1332</v>
      </c>
      <c r="E99" s="3" t="s">
        <v>1622</v>
      </c>
      <c r="F99" s="3" t="s">
        <v>596</v>
      </c>
      <c r="G99" s="3" t="s">
        <v>260</v>
      </c>
      <c r="H99" s="3" t="s">
        <v>260</v>
      </c>
      <c r="I99" s="3" t="s">
        <v>248</v>
      </c>
      <c r="J99" s="3" t="s">
        <v>248</v>
      </c>
      <c r="K99" s="3" t="s">
        <v>1623</v>
      </c>
      <c r="L99" s="3" t="s">
        <v>1624</v>
      </c>
    </row>
    <row r="100" spans="1:12" ht="45" customHeight="1" x14ac:dyDescent="0.25">
      <c r="A100" s="3" t="s">
        <v>262</v>
      </c>
      <c r="B100" s="3" t="s">
        <v>126</v>
      </c>
      <c r="C100" s="3" t="s">
        <v>1625</v>
      </c>
      <c r="D100" s="3" t="s">
        <v>1264</v>
      </c>
      <c r="E100" s="3" t="s">
        <v>1626</v>
      </c>
      <c r="F100" s="3" t="s">
        <v>596</v>
      </c>
      <c r="G100" s="3" t="s">
        <v>125</v>
      </c>
      <c r="H100" s="3" t="s">
        <v>125</v>
      </c>
      <c r="I100" s="3" t="s">
        <v>126</v>
      </c>
      <c r="J100" s="3" t="s">
        <v>127</v>
      </c>
      <c r="K100" s="3" t="s">
        <v>1627</v>
      </c>
      <c r="L100" s="3" t="s">
        <v>1628</v>
      </c>
    </row>
    <row r="101" spans="1:12" ht="45" customHeight="1" x14ac:dyDescent="0.25">
      <c r="A101" s="3" t="s">
        <v>263</v>
      </c>
      <c r="B101" s="3" t="s">
        <v>126</v>
      </c>
      <c r="C101" s="3" t="s">
        <v>1629</v>
      </c>
      <c r="D101" s="3" t="s">
        <v>1264</v>
      </c>
      <c r="E101" s="3" t="s">
        <v>1630</v>
      </c>
      <c r="F101" s="3" t="s">
        <v>596</v>
      </c>
      <c r="G101" s="3" t="s">
        <v>131</v>
      </c>
      <c r="H101" s="3" t="s">
        <v>131</v>
      </c>
      <c r="I101" s="3" t="s">
        <v>126</v>
      </c>
      <c r="J101" s="3" t="s">
        <v>127</v>
      </c>
      <c r="K101" s="3" t="s">
        <v>1631</v>
      </c>
      <c r="L101" s="3" t="s">
        <v>1632</v>
      </c>
    </row>
    <row r="102" spans="1:12" ht="45" customHeight="1" x14ac:dyDescent="0.25">
      <c r="A102" s="3" t="s">
        <v>264</v>
      </c>
      <c r="B102" s="3" t="s">
        <v>126</v>
      </c>
      <c r="C102" s="3" t="s">
        <v>1633</v>
      </c>
      <c r="D102" s="3" t="s">
        <v>1264</v>
      </c>
      <c r="E102" s="3" t="s">
        <v>1634</v>
      </c>
      <c r="F102" s="3" t="s">
        <v>596</v>
      </c>
      <c r="G102" s="3" t="s">
        <v>125</v>
      </c>
      <c r="H102" s="3" t="s">
        <v>125</v>
      </c>
      <c r="I102" s="3" t="s">
        <v>126</v>
      </c>
      <c r="J102" s="3" t="s">
        <v>127</v>
      </c>
      <c r="K102" s="3" t="s">
        <v>1635</v>
      </c>
      <c r="L102" s="3" t="s">
        <v>1636</v>
      </c>
    </row>
    <row r="103" spans="1:12" ht="45" customHeight="1" x14ac:dyDescent="0.25">
      <c r="A103" s="3" t="s">
        <v>265</v>
      </c>
      <c r="B103" s="3" t="s">
        <v>1235</v>
      </c>
      <c r="C103" s="3" t="s">
        <v>1637</v>
      </c>
      <c r="D103" s="3" t="s">
        <v>1237</v>
      </c>
      <c r="E103" s="3" t="s">
        <v>1638</v>
      </c>
      <c r="F103" s="3" t="s">
        <v>596</v>
      </c>
      <c r="G103" s="3" t="s">
        <v>107</v>
      </c>
      <c r="H103" s="3" t="s">
        <v>107</v>
      </c>
      <c r="I103" s="3" t="s">
        <v>98</v>
      </c>
      <c r="J103" s="3" t="s">
        <v>83</v>
      </c>
      <c r="K103" s="3" t="s">
        <v>1639</v>
      </c>
      <c r="L103" s="3" t="s">
        <v>1640</v>
      </c>
    </row>
    <row r="104" spans="1:12" ht="45" customHeight="1" x14ac:dyDescent="0.25">
      <c r="A104" s="3" t="s">
        <v>266</v>
      </c>
      <c r="B104" s="3" t="s">
        <v>1235</v>
      </c>
      <c r="C104" s="3" t="s">
        <v>1641</v>
      </c>
      <c r="D104" s="3" t="s">
        <v>1237</v>
      </c>
      <c r="E104" s="3" t="s">
        <v>1642</v>
      </c>
      <c r="F104" s="3" t="s">
        <v>596</v>
      </c>
      <c r="G104" s="3" t="s">
        <v>107</v>
      </c>
      <c r="H104" s="3" t="s">
        <v>107</v>
      </c>
      <c r="I104" s="3" t="s">
        <v>98</v>
      </c>
      <c r="J104" s="3" t="s">
        <v>83</v>
      </c>
      <c r="K104" s="3" t="s">
        <v>1643</v>
      </c>
      <c r="L104" s="3" t="s">
        <v>1644</v>
      </c>
    </row>
    <row r="105" spans="1:12" ht="45" customHeight="1" x14ac:dyDescent="0.25">
      <c r="A105" s="3" t="s">
        <v>267</v>
      </c>
      <c r="B105" s="3" t="s">
        <v>1235</v>
      </c>
      <c r="C105" s="3" t="s">
        <v>1645</v>
      </c>
      <c r="D105" s="3" t="s">
        <v>1237</v>
      </c>
      <c r="E105" s="3" t="s">
        <v>1646</v>
      </c>
      <c r="F105" s="3" t="s">
        <v>596</v>
      </c>
      <c r="G105" s="3" t="s">
        <v>107</v>
      </c>
      <c r="H105" s="3" t="s">
        <v>107</v>
      </c>
      <c r="I105" s="3" t="s">
        <v>98</v>
      </c>
      <c r="J105" s="3" t="s">
        <v>83</v>
      </c>
      <c r="K105" s="3" t="s">
        <v>1647</v>
      </c>
      <c r="L105" s="3" t="s">
        <v>1648</v>
      </c>
    </row>
    <row r="106" spans="1:12" ht="45" customHeight="1" x14ac:dyDescent="0.25">
      <c r="A106" s="3" t="s">
        <v>268</v>
      </c>
      <c r="B106" s="3" t="s">
        <v>1235</v>
      </c>
      <c r="C106" s="3" t="s">
        <v>1649</v>
      </c>
      <c r="D106" s="3" t="s">
        <v>1237</v>
      </c>
      <c r="E106" s="3" t="s">
        <v>1650</v>
      </c>
      <c r="F106" s="3" t="s">
        <v>596</v>
      </c>
      <c r="G106" s="3" t="s">
        <v>107</v>
      </c>
      <c r="H106" s="3" t="s">
        <v>107</v>
      </c>
      <c r="I106" s="3" t="s">
        <v>98</v>
      </c>
      <c r="J106" s="3" t="s">
        <v>83</v>
      </c>
      <c r="K106" s="3" t="s">
        <v>1651</v>
      </c>
      <c r="L106" s="3" t="s">
        <v>1652</v>
      </c>
    </row>
    <row r="107" spans="1:12" ht="45" customHeight="1" x14ac:dyDescent="0.25">
      <c r="A107" s="3" t="s">
        <v>269</v>
      </c>
      <c r="B107" s="3" t="s">
        <v>1235</v>
      </c>
      <c r="C107" s="3" t="s">
        <v>1653</v>
      </c>
      <c r="D107" s="3" t="s">
        <v>1237</v>
      </c>
      <c r="E107" s="3" t="s">
        <v>1654</v>
      </c>
      <c r="F107" s="3" t="s">
        <v>596</v>
      </c>
      <c r="G107" s="3" t="s">
        <v>107</v>
      </c>
      <c r="H107" s="3" t="s">
        <v>107</v>
      </c>
      <c r="I107" s="3" t="s">
        <v>98</v>
      </c>
      <c r="J107" s="3" t="s">
        <v>83</v>
      </c>
      <c r="K107" s="3" t="s">
        <v>1655</v>
      </c>
      <c r="L107" s="3" t="s">
        <v>1656</v>
      </c>
    </row>
    <row r="108" spans="1:12" ht="45" customHeight="1" x14ac:dyDescent="0.25">
      <c r="A108" s="3" t="s">
        <v>272</v>
      </c>
      <c r="B108" s="3" t="s">
        <v>1235</v>
      </c>
      <c r="C108" s="3" t="s">
        <v>1657</v>
      </c>
      <c r="D108" s="3" t="s">
        <v>1332</v>
      </c>
      <c r="E108" s="3" t="s">
        <v>1658</v>
      </c>
      <c r="F108" s="3" t="s">
        <v>596</v>
      </c>
      <c r="G108" s="3" t="s">
        <v>270</v>
      </c>
      <c r="H108" s="3" t="s">
        <v>270</v>
      </c>
      <c r="I108" s="3" t="s">
        <v>271</v>
      </c>
      <c r="J108" s="3" t="s">
        <v>271</v>
      </c>
      <c r="K108" s="3" t="s">
        <v>1659</v>
      </c>
      <c r="L108" s="3" t="s">
        <v>1660</v>
      </c>
    </row>
    <row r="109" spans="1:12" ht="45" customHeight="1" x14ac:dyDescent="0.25">
      <c r="A109" s="3" t="s">
        <v>273</v>
      </c>
      <c r="B109" s="3" t="s">
        <v>126</v>
      </c>
      <c r="C109" s="3" t="s">
        <v>1661</v>
      </c>
      <c r="D109" s="3" t="s">
        <v>1264</v>
      </c>
      <c r="E109" s="3" t="s">
        <v>1662</v>
      </c>
      <c r="F109" s="3" t="s">
        <v>596</v>
      </c>
      <c r="G109" s="3" t="s">
        <v>125</v>
      </c>
      <c r="H109" s="3" t="s">
        <v>125</v>
      </c>
      <c r="I109" s="3" t="s">
        <v>126</v>
      </c>
      <c r="J109" s="3" t="s">
        <v>127</v>
      </c>
      <c r="K109" s="3" t="s">
        <v>1663</v>
      </c>
      <c r="L109" s="3" t="s">
        <v>1664</v>
      </c>
    </row>
    <row r="110" spans="1:12" ht="45" customHeight="1" x14ac:dyDescent="0.25">
      <c r="A110" s="3" t="s">
        <v>274</v>
      </c>
      <c r="B110" s="3" t="s">
        <v>126</v>
      </c>
      <c r="C110" s="3" t="s">
        <v>1665</v>
      </c>
      <c r="D110" s="3" t="s">
        <v>1264</v>
      </c>
      <c r="E110" s="3" t="s">
        <v>1666</v>
      </c>
      <c r="F110" s="3" t="s">
        <v>596</v>
      </c>
      <c r="G110" s="3" t="s">
        <v>129</v>
      </c>
      <c r="H110" s="3" t="s">
        <v>129</v>
      </c>
      <c r="I110" s="3" t="s">
        <v>126</v>
      </c>
      <c r="J110" s="3" t="s">
        <v>127</v>
      </c>
      <c r="K110" s="3" t="s">
        <v>1667</v>
      </c>
      <c r="L110" s="3" t="s">
        <v>1668</v>
      </c>
    </row>
    <row r="111" spans="1:12" ht="45" customHeight="1" x14ac:dyDescent="0.25">
      <c r="A111" s="3" t="s">
        <v>275</v>
      </c>
      <c r="B111" s="3" t="s">
        <v>126</v>
      </c>
      <c r="C111" s="3" t="s">
        <v>1669</v>
      </c>
      <c r="D111" s="3" t="s">
        <v>1264</v>
      </c>
      <c r="E111" s="3" t="s">
        <v>1670</v>
      </c>
      <c r="F111" s="3" t="s">
        <v>596</v>
      </c>
      <c r="G111" s="3" t="s">
        <v>125</v>
      </c>
      <c r="H111" s="3" t="s">
        <v>125</v>
      </c>
      <c r="I111" s="3" t="s">
        <v>126</v>
      </c>
      <c r="J111" s="3" t="s">
        <v>127</v>
      </c>
      <c r="K111" s="3" t="s">
        <v>1671</v>
      </c>
      <c r="L111" s="3" t="s">
        <v>1672</v>
      </c>
    </row>
    <row r="112" spans="1:12" ht="45" customHeight="1" x14ac:dyDescent="0.25">
      <c r="A112" s="3" t="s">
        <v>276</v>
      </c>
      <c r="B112" s="3" t="s">
        <v>126</v>
      </c>
      <c r="C112" s="3" t="s">
        <v>1673</v>
      </c>
      <c r="D112" s="3" t="s">
        <v>1264</v>
      </c>
      <c r="E112" s="3" t="s">
        <v>1674</v>
      </c>
      <c r="F112" s="3" t="s">
        <v>596</v>
      </c>
      <c r="G112" s="3" t="s">
        <v>129</v>
      </c>
      <c r="H112" s="3" t="s">
        <v>129</v>
      </c>
      <c r="I112" s="3" t="s">
        <v>126</v>
      </c>
      <c r="J112" s="3" t="s">
        <v>127</v>
      </c>
      <c r="K112" s="3" t="s">
        <v>1675</v>
      </c>
      <c r="L112" s="3" t="s">
        <v>1676</v>
      </c>
    </row>
    <row r="113" spans="1:12" ht="45" customHeight="1" x14ac:dyDescent="0.25">
      <c r="A113" s="3" t="s">
        <v>278</v>
      </c>
      <c r="B113" s="3" t="s">
        <v>1235</v>
      </c>
      <c r="C113" s="3" t="s">
        <v>1677</v>
      </c>
      <c r="D113" s="3" t="s">
        <v>1332</v>
      </c>
      <c r="E113" s="3" t="s">
        <v>1678</v>
      </c>
      <c r="F113" s="3" t="s">
        <v>596</v>
      </c>
      <c r="G113" s="3" t="s">
        <v>277</v>
      </c>
      <c r="H113" s="3" t="s">
        <v>277</v>
      </c>
      <c r="I113" s="3" t="s">
        <v>202</v>
      </c>
      <c r="J113" s="3" t="s">
        <v>202</v>
      </c>
      <c r="K113" s="3" t="s">
        <v>1679</v>
      </c>
      <c r="L113" s="3" t="s">
        <v>1680</v>
      </c>
    </row>
    <row r="114" spans="1:12" ht="45" customHeight="1" x14ac:dyDescent="0.25">
      <c r="A114" s="3" t="s">
        <v>279</v>
      </c>
      <c r="B114" s="3" t="s">
        <v>1235</v>
      </c>
      <c r="C114" s="3" t="s">
        <v>1681</v>
      </c>
      <c r="D114" s="3" t="s">
        <v>1237</v>
      </c>
      <c r="E114" s="3" t="s">
        <v>1682</v>
      </c>
      <c r="F114" s="3" t="s">
        <v>596</v>
      </c>
      <c r="G114" s="3" t="s">
        <v>107</v>
      </c>
      <c r="H114" s="3" t="s">
        <v>107</v>
      </c>
      <c r="I114" s="3" t="s">
        <v>98</v>
      </c>
      <c r="J114" s="3" t="s">
        <v>83</v>
      </c>
      <c r="K114" s="3" t="s">
        <v>1683</v>
      </c>
      <c r="L114" s="3" t="s">
        <v>1684</v>
      </c>
    </row>
    <row r="115" spans="1:12" ht="45" customHeight="1" x14ac:dyDescent="0.25">
      <c r="A115" s="3" t="s">
        <v>280</v>
      </c>
      <c r="B115" s="3" t="s">
        <v>1235</v>
      </c>
      <c r="C115" s="3" t="s">
        <v>1685</v>
      </c>
      <c r="D115" s="3" t="s">
        <v>1237</v>
      </c>
      <c r="E115" s="3" t="s">
        <v>1686</v>
      </c>
      <c r="F115" s="3" t="s">
        <v>596</v>
      </c>
      <c r="G115" s="3" t="s">
        <v>107</v>
      </c>
      <c r="H115" s="3" t="s">
        <v>107</v>
      </c>
      <c r="I115" s="3" t="s">
        <v>98</v>
      </c>
      <c r="J115" s="3" t="s">
        <v>83</v>
      </c>
      <c r="K115" s="3" t="s">
        <v>1687</v>
      </c>
      <c r="L115" s="3" t="s">
        <v>1688</v>
      </c>
    </row>
    <row r="116" spans="1:12" ht="45" customHeight="1" x14ac:dyDescent="0.25">
      <c r="A116" s="3" t="s">
        <v>281</v>
      </c>
      <c r="B116" s="3" t="s">
        <v>1235</v>
      </c>
      <c r="C116" s="3" t="s">
        <v>1689</v>
      </c>
      <c r="D116" s="3" t="s">
        <v>1237</v>
      </c>
      <c r="E116" s="3" t="s">
        <v>1690</v>
      </c>
      <c r="F116" s="3" t="s">
        <v>596</v>
      </c>
      <c r="G116" s="3" t="s">
        <v>107</v>
      </c>
      <c r="H116" s="3" t="s">
        <v>107</v>
      </c>
      <c r="I116" s="3" t="s">
        <v>98</v>
      </c>
      <c r="J116" s="3" t="s">
        <v>83</v>
      </c>
      <c r="K116" s="3" t="s">
        <v>7</v>
      </c>
      <c r="L116" s="3" t="s">
        <v>1691</v>
      </c>
    </row>
    <row r="117" spans="1:12" ht="45" customHeight="1" x14ac:dyDescent="0.25">
      <c r="A117" s="3" t="s">
        <v>282</v>
      </c>
      <c r="B117" s="3" t="s">
        <v>1235</v>
      </c>
      <c r="C117" s="3" t="s">
        <v>1692</v>
      </c>
      <c r="D117" s="3" t="s">
        <v>1237</v>
      </c>
      <c r="E117" s="3" t="s">
        <v>1693</v>
      </c>
      <c r="F117" s="3" t="s">
        <v>596</v>
      </c>
      <c r="G117" s="3" t="s">
        <v>107</v>
      </c>
      <c r="H117" s="3" t="s">
        <v>107</v>
      </c>
      <c r="I117" s="3" t="s">
        <v>98</v>
      </c>
      <c r="J117" s="3" t="s">
        <v>83</v>
      </c>
      <c r="K117" s="3" t="s">
        <v>1694</v>
      </c>
      <c r="L117" s="3" t="s">
        <v>1695</v>
      </c>
    </row>
    <row r="118" spans="1:12" ht="45" customHeight="1" x14ac:dyDescent="0.25">
      <c r="A118" s="3" t="s">
        <v>284</v>
      </c>
      <c r="B118" s="3" t="s">
        <v>1235</v>
      </c>
      <c r="C118" s="3" t="s">
        <v>1696</v>
      </c>
      <c r="D118" s="3" t="s">
        <v>1332</v>
      </c>
      <c r="E118" s="3" t="s">
        <v>1697</v>
      </c>
      <c r="F118" s="3" t="s">
        <v>596</v>
      </c>
      <c r="G118" s="3" t="s">
        <v>283</v>
      </c>
      <c r="H118" s="3" t="s">
        <v>283</v>
      </c>
      <c r="I118" s="3" t="s">
        <v>98</v>
      </c>
      <c r="J118" s="3" t="s">
        <v>98</v>
      </c>
      <c r="K118" s="3" t="s">
        <v>1698</v>
      </c>
      <c r="L118" s="3" t="s">
        <v>1699</v>
      </c>
    </row>
    <row r="119" spans="1:12" ht="45" customHeight="1" x14ac:dyDescent="0.25">
      <c r="A119" s="3" t="s">
        <v>285</v>
      </c>
      <c r="B119" s="3" t="s">
        <v>126</v>
      </c>
      <c r="C119" s="3" t="s">
        <v>1700</v>
      </c>
      <c r="D119" s="3" t="s">
        <v>1264</v>
      </c>
      <c r="E119" s="3" t="s">
        <v>1701</v>
      </c>
      <c r="F119" s="3" t="s">
        <v>596</v>
      </c>
      <c r="G119" s="3" t="s">
        <v>125</v>
      </c>
      <c r="H119" s="3" t="s">
        <v>125</v>
      </c>
      <c r="I119" s="3" t="s">
        <v>126</v>
      </c>
      <c r="J119" s="3" t="s">
        <v>127</v>
      </c>
      <c r="K119" s="3" t="s">
        <v>1702</v>
      </c>
      <c r="L119" s="3" t="s">
        <v>1703</v>
      </c>
    </row>
    <row r="120" spans="1:12" ht="45" customHeight="1" x14ac:dyDescent="0.25">
      <c r="A120" s="3" t="s">
        <v>286</v>
      </c>
      <c r="B120" s="3" t="s">
        <v>126</v>
      </c>
      <c r="C120" s="3" t="s">
        <v>1704</v>
      </c>
      <c r="D120" s="3" t="s">
        <v>1264</v>
      </c>
      <c r="E120" s="3" t="s">
        <v>1705</v>
      </c>
      <c r="F120" s="3" t="s">
        <v>596</v>
      </c>
      <c r="G120" s="3" t="s">
        <v>125</v>
      </c>
      <c r="H120" s="3" t="s">
        <v>125</v>
      </c>
      <c r="I120" s="3" t="s">
        <v>126</v>
      </c>
      <c r="J120" s="3" t="s">
        <v>127</v>
      </c>
      <c r="K120" s="3" t="s">
        <v>1463</v>
      </c>
      <c r="L120" s="3" t="s">
        <v>1464</v>
      </c>
    </row>
    <row r="121" spans="1:12" ht="45" customHeight="1" x14ac:dyDescent="0.25">
      <c r="A121" s="3" t="s">
        <v>287</v>
      </c>
      <c r="B121" s="3" t="s">
        <v>126</v>
      </c>
      <c r="C121" s="3" t="s">
        <v>1706</v>
      </c>
      <c r="D121" s="3" t="s">
        <v>1264</v>
      </c>
      <c r="E121" s="3" t="s">
        <v>1707</v>
      </c>
      <c r="F121" s="3" t="s">
        <v>596</v>
      </c>
      <c r="G121" s="3" t="s">
        <v>125</v>
      </c>
      <c r="H121" s="3" t="s">
        <v>125</v>
      </c>
      <c r="I121" s="3" t="s">
        <v>126</v>
      </c>
      <c r="J121" s="3" t="s">
        <v>127</v>
      </c>
      <c r="K121" s="3" t="s">
        <v>1708</v>
      </c>
      <c r="L121" s="3" t="s">
        <v>1709</v>
      </c>
    </row>
    <row r="122" spans="1:12" ht="45" customHeight="1" x14ac:dyDescent="0.25">
      <c r="A122" s="3" t="s">
        <v>288</v>
      </c>
      <c r="B122" s="3" t="s">
        <v>126</v>
      </c>
      <c r="C122" s="3" t="s">
        <v>1710</v>
      </c>
      <c r="D122" s="3" t="s">
        <v>1264</v>
      </c>
      <c r="E122" s="3" t="s">
        <v>1711</v>
      </c>
      <c r="F122" s="3" t="s">
        <v>596</v>
      </c>
      <c r="G122" s="3" t="s">
        <v>129</v>
      </c>
      <c r="H122" s="3" t="s">
        <v>129</v>
      </c>
      <c r="I122" s="3" t="s">
        <v>126</v>
      </c>
      <c r="J122" s="3" t="s">
        <v>127</v>
      </c>
      <c r="K122" s="3" t="s">
        <v>1712</v>
      </c>
      <c r="L122" s="3" t="s">
        <v>1713</v>
      </c>
    </row>
    <row r="123" spans="1:12" ht="45" customHeight="1" x14ac:dyDescent="0.25">
      <c r="A123" s="3" t="s">
        <v>290</v>
      </c>
      <c r="B123" s="3" t="s">
        <v>1235</v>
      </c>
      <c r="C123" s="3" t="s">
        <v>1714</v>
      </c>
      <c r="D123" s="3" t="s">
        <v>1332</v>
      </c>
      <c r="E123" s="3" t="s">
        <v>1715</v>
      </c>
      <c r="F123" s="3" t="s">
        <v>596</v>
      </c>
      <c r="G123" s="3" t="s">
        <v>289</v>
      </c>
      <c r="H123" s="3" t="s">
        <v>289</v>
      </c>
      <c r="I123" s="3" t="s">
        <v>154</v>
      </c>
      <c r="J123" s="3" t="s">
        <v>154</v>
      </c>
      <c r="K123" s="3" t="s">
        <v>1716</v>
      </c>
      <c r="L123" s="3" t="s">
        <v>1717</v>
      </c>
    </row>
    <row r="124" spans="1:12" ht="45" customHeight="1" x14ac:dyDescent="0.25">
      <c r="A124" s="3" t="s">
        <v>291</v>
      </c>
      <c r="B124" s="3" t="s">
        <v>1235</v>
      </c>
      <c r="C124" s="3" t="s">
        <v>1718</v>
      </c>
      <c r="D124" s="3" t="s">
        <v>1237</v>
      </c>
      <c r="E124" s="3" t="s">
        <v>1719</v>
      </c>
      <c r="F124" s="3" t="s">
        <v>596</v>
      </c>
      <c r="G124" s="3" t="s">
        <v>107</v>
      </c>
      <c r="H124" s="3" t="s">
        <v>107</v>
      </c>
      <c r="I124" s="3" t="s">
        <v>98</v>
      </c>
      <c r="J124" s="3" t="s">
        <v>83</v>
      </c>
      <c r="K124" s="3" t="s">
        <v>1720</v>
      </c>
      <c r="L124" s="3" t="s">
        <v>1721</v>
      </c>
    </row>
    <row r="125" spans="1:12" ht="45" customHeight="1" x14ac:dyDescent="0.25">
      <c r="A125" s="3" t="s">
        <v>292</v>
      </c>
      <c r="B125" s="3" t="s">
        <v>1235</v>
      </c>
      <c r="C125" s="3" t="s">
        <v>1722</v>
      </c>
      <c r="D125" s="3" t="s">
        <v>1237</v>
      </c>
      <c r="E125" s="3" t="s">
        <v>1723</v>
      </c>
      <c r="F125" s="3" t="s">
        <v>596</v>
      </c>
      <c r="G125" s="3" t="s">
        <v>107</v>
      </c>
      <c r="H125" s="3" t="s">
        <v>107</v>
      </c>
      <c r="I125" s="3" t="s">
        <v>98</v>
      </c>
      <c r="J125" s="3" t="s">
        <v>83</v>
      </c>
      <c r="K125" s="3" t="s">
        <v>1724</v>
      </c>
      <c r="L125" s="3" t="s">
        <v>1725</v>
      </c>
    </row>
    <row r="126" spans="1:12" ht="45" customHeight="1" x14ac:dyDescent="0.25">
      <c r="A126" s="3" t="s">
        <v>293</v>
      </c>
      <c r="B126" s="3" t="s">
        <v>1235</v>
      </c>
      <c r="C126" s="3" t="s">
        <v>1726</v>
      </c>
      <c r="D126" s="3" t="s">
        <v>1237</v>
      </c>
      <c r="E126" s="3" t="s">
        <v>1727</v>
      </c>
      <c r="F126" s="3" t="s">
        <v>596</v>
      </c>
      <c r="G126" s="3" t="s">
        <v>107</v>
      </c>
      <c r="H126" s="3" t="s">
        <v>107</v>
      </c>
      <c r="I126" s="3" t="s">
        <v>98</v>
      </c>
      <c r="J126" s="3" t="s">
        <v>83</v>
      </c>
      <c r="K126" s="3" t="s">
        <v>1429</v>
      </c>
      <c r="L126" s="3" t="s">
        <v>1728</v>
      </c>
    </row>
    <row r="127" spans="1:12" ht="45" customHeight="1" x14ac:dyDescent="0.25">
      <c r="A127" s="3" t="s">
        <v>295</v>
      </c>
      <c r="B127" s="3" t="s">
        <v>1235</v>
      </c>
      <c r="C127" s="3" t="s">
        <v>1729</v>
      </c>
      <c r="D127" s="3" t="s">
        <v>1332</v>
      </c>
      <c r="E127" s="3" t="s">
        <v>1730</v>
      </c>
      <c r="F127" s="3" t="s">
        <v>596</v>
      </c>
      <c r="G127" s="3" t="s">
        <v>294</v>
      </c>
      <c r="H127" s="3" t="s">
        <v>294</v>
      </c>
      <c r="I127" s="3" t="s">
        <v>271</v>
      </c>
      <c r="J127" s="3" t="s">
        <v>271</v>
      </c>
      <c r="K127" s="3" t="s">
        <v>1731</v>
      </c>
      <c r="L127" s="3" t="s">
        <v>1732</v>
      </c>
    </row>
    <row r="128" spans="1:12" ht="45" customHeight="1" x14ac:dyDescent="0.25">
      <c r="A128" s="3" t="s">
        <v>296</v>
      </c>
      <c r="B128" s="3" t="s">
        <v>126</v>
      </c>
      <c r="C128" s="3" t="s">
        <v>1733</v>
      </c>
      <c r="D128" s="3" t="s">
        <v>1264</v>
      </c>
      <c r="E128" s="3" t="s">
        <v>1734</v>
      </c>
      <c r="F128" s="3" t="s">
        <v>596</v>
      </c>
      <c r="G128" s="3" t="s">
        <v>131</v>
      </c>
      <c r="H128" s="3" t="s">
        <v>131</v>
      </c>
      <c r="I128" s="3" t="s">
        <v>126</v>
      </c>
      <c r="J128" s="3" t="s">
        <v>127</v>
      </c>
      <c r="K128" s="3" t="s">
        <v>1735</v>
      </c>
      <c r="L128" s="3" t="s">
        <v>1736</v>
      </c>
    </row>
    <row r="129" spans="1:12" ht="45" customHeight="1" x14ac:dyDescent="0.25">
      <c r="A129" s="3" t="s">
        <v>297</v>
      </c>
      <c r="B129" s="3" t="s">
        <v>126</v>
      </c>
      <c r="C129" s="3" t="s">
        <v>1737</v>
      </c>
      <c r="D129" s="3" t="s">
        <v>1264</v>
      </c>
      <c r="E129" s="3" t="s">
        <v>1738</v>
      </c>
      <c r="F129" s="3" t="s">
        <v>596</v>
      </c>
      <c r="G129" s="3" t="s">
        <v>146</v>
      </c>
      <c r="H129" s="3" t="s">
        <v>146</v>
      </c>
      <c r="I129" s="3" t="s">
        <v>126</v>
      </c>
      <c r="J129" s="3" t="s">
        <v>127</v>
      </c>
      <c r="K129" s="3" t="s">
        <v>1694</v>
      </c>
      <c r="L129" s="3" t="s">
        <v>1739</v>
      </c>
    </row>
    <row r="130" spans="1:12" ht="45" customHeight="1" x14ac:dyDescent="0.25">
      <c r="A130" s="3" t="s">
        <v>298</v>
      </c>
      <c r="B130" s="3" t="s">
        <v>126</v>
      </c>
      <c r="C130" s="3" t="s">
        <v>1740</v>
      </c>
      <c r="D130" s="3" t="s">
        <v>1264</v>
      </c>
      <c r="E130" s="3" t="s">
        <v>1741</v>
      </c>
      <c r="F130" s="3" t="s">
        <v>596</v>
      </c>
      <c r="G130" s="3" t="s">
        <v>125</v>
      </c>
      <c r="H130" s="3" t="s">
        <v>125</v>
      </c>
      <c r="I130" s="3" t="s">
        <v>126</v>
      </c>
      <c r="J130" s="3" t="s">
        <v>127</v>
      </c>
      <c r="K130" s="3" t="s">
        <v>1463</v>
      </c>
      <c r="L130" s="3" t="s">
        <v>1464</v>
      </c>
    </row>
    <row r="131" spans="1:12" ht="45" customHeight="1" x14ac:dyDescent="0.25">
      <c r="A131" s="3" t="s">
        <v>299</v>
      </c>
      <c r="B131" s="3" t="s">
        <v>126</v>
      </c>
      <c r="C131" s="3" t="s">
        <v>1742</v>
      </c>
      <c r="D131" s="3" t="s">
        <v>1264</v>
      </c>
      <c r="E131" s="3" t="s">
        <v>1743</v>
      </c>
      <c r="F131" s="3" t="s">
        <v>596</v>
      </c>
      <c r="G131" s="3" t="s">
        <v>129</v>
      </c>
      <c r="H131" s="3" t="s">
        <v>129</v>
      </c>
      <c r="I131" s="3" t="s">
        <v>126</v>
      </c>
      <c r="J131" s="3" t="s">
        <v>127</v>
      </c>
      <c r="K131" s="3" t="s">
        <v>1744</v>
      </c>
      <c r="L131" s="3" t="s">
        <v>1745</v>
      </c>
    </row>
    <row r="132" spans="1:12" ht="45" customHeight="1" x14ac:dyDescent="0.25">
      <c r="A132" s="3" t="s">
        <v>302</v>
      </c>
      <c r="B132" s="3" t="s">
        <v>216</v>
      </c>
      <c r="C132" s="3" t="s">
        <v>1746</v>
      </c>
      <c r="D132" s="3" t="s">
        <v>1518</v>
      </c>
      <c r="E132" s="3" t="s">
        <v>1747</v>
      </c>
      <c r="F132" s="3" t="s">
        <v>596</v>
      </c>
      <c r="G132" s="3" t="s">
        <v>300</v>
      </c>
      <c r="H132" s="3" t="s">
        <v>300</v>
      </c>
      <c r="I132" s="3" t="s">
        <v>301</v>
      </c>
      <c r="J132" s="3" t="s">
        <v>301</v>
      </c>
      <c r="K132" s="3" t="s">
        <v>1748</v>
      </c>
      <c r="L132" s="3" t="s">
        <v>1749</v>
      </c>
    </row>
    <row r="133" spans="1:12" ht="45" customHeight="1" x14ac:dyDescent="0.25">
      <c r="A133" s="3" t="s">
        <v>303</v>
      </c>
      <c r="B133" s="3" t="s">
        <v>1235</v>
      </c>
      <c r="C133" s="3" t="s">
        <v>1750</v>
      </c>
      <c r="D133" s="3" t="s">
        <v>1237</v>
      </c>
      <c r="E133" s="3" t="s">
        <v>1751</v>
      </c>
      <c r="F133" s="3" t="s">
        <v>596</v>
      </c>
      <c r="G133" s="3" t="s">
        <v>107</v>
      </c>
      <c r="H133" s="3" t="s">
        <v>107</v>
      </c>
      <c r="I133" s="3" t="s">
        <v>98</v>
      </c>
      <c r="J133" s="3" t="s">
        <v>83</v>
      </c>
      <c r="K133" s="3" t="s">
        <v>1752</v>
      </c>
      <c r="L133" s="3" t="s">
        <v>1753</v>
      </c>
    </row>
    <row r="134" spans="1:12" ht="45" customHeight="1" x14ac:dyDescent="0.25">
      <c r="A134" s="3" t="s">
        <v>304</v>
      </c>
      <c r="B134" s="3" t="s">
        <v>1235</v>
      </c>
      <c r="C134" s="3" t="s">
        <v>1754</v>
      </c>
      <c r="D134" s="3" t="s">
        <v>1237</v>
      </c>
      <c r="E134" s="3" t="s">
        <v>1755</v>
      </c>
      <c r="F134" s="3" t="s">
        <v>596</v>
      </c>
      <c r="G134" s="3" t="s">
        <v>107</v>
      </c>
      <c r="H134" s="3" t="s">
        <v>107</v>
      </c>
      <c r="I134" s="3" t="s">
        <v>98</v>
      </c>
      <c r="J134" s="3" t="s">
        <v>83</v>
      </c>
      <c r="K134" s="3" t="s">
        <v>1756</v>
      </c>
      <c r="L134" s="3" t="s">
        <v>1757</v>
      </c>
    </row>
    <row r="135" spans="1:12" ht="45" customHeight="1" x14ac:dyDescent="0.25">
      <c r="A135" s="3" t="s">
        <v>305</v>
      </c>
      <c r="B135" s="3" t="s">
        <v>1235</v>
      </c>
      <c r="C135" s="3" t="s">
        <v>1758</v>
      </c>
      <c r="D135" s="3" t="s">
        <v>1237</v>
      </c>
      <c r="E135" s="3" t="s">
        <v>1759</v>
      </c>
      <c r="F135" s="3" t="s">
        <v>596</v>
      </c>
      <c r="G135" s="3" t="s">
        <v>107</v>
      </c>
      <c r="H135" s="3" t="s">
        <v>107</v>
      </c>
      <c r="I135" s="3" t="s">
        <v>98</v>
      </c>
      <c r="J135" s="3" t="s">
        <v>83</v>
      </c>
      <c r="K135" s="3" t="s">
        <v>1760</v>
      </c>
      <c r="L135" s="3" t="s">
        <v>1761</v>
      </c>
    </row>
    <row r="136" spans="1:12" ht="45" customHeight="1" x14ac:dyDescent="0.25">
      <c r="A136" s="3" t="s">
        <v>306</v>
      </c>
      <c r="B136" s="3" t="s">
        <v>1235</v>
      </c>
      <c r="C136" s="3" t="s">
        <v>1762</v>
      </c>
      <c r="D136" s="3" t="s">
        <v>1237</v>
      </c>
      <c r="E136" s="3" t="s">
        <v>1763</v>
      </c>
      <c r="F136" s="3" t="s">
        <v>596</v>
      </c>
      <c r="G136" s="3" t="s">
        <v>107</v>
      </c>
      <c r="H136" s="3" t="s">
        <v>107</v>
      </c>
      <c r="I136" s="3" t="s">
        <v>98</v>
      </c>
      <c r="J136" s="3" t="s">
        <v>83</v>
      </c>
      <c r="K136" s="3" t="s">
        <v>1754</v>
      </c>
      <c r="L136" s="3" t="s">
        <v>1764</v>
      </c>
    </row>
    <row r="137" spans="1:12" ht="45" customHeight="1" x14ac:dyDescent="0.25">
      <c r="A137" s="3" t="s">
        <v>308</v>
      </c>
      <c r="B137" s="3" t="s">
        <v>1235</v>
      </c>
      <c r="C137" s="3" t="s">
        <v>1765</v>
      </c>
      <c r="D137" s="3" t="s">
        <v>1332</v>
      </c>
      <c r="E137" s="3" t="s">
        <v>1766</v>
      </c>
      <c r="F137" s="3" t="s">
        <v>596</v>
      </c>
      <c r="G137" s="3" t="s">
        <v>307</v>
      </c>
      <c r="H137" s="3" t="s">
        <v>307</v>
      </c>
      <c r="I137" s="3" t="s">
        <v>216</v>
      </c>
      <c r="J137" s="3" t="s">
        <v>216</v>
      </c>
      <c r="K137" s="3" t="s">
        <v>1767</v>
      </c>
      <c r="L137" s="3" t="s">
        <v>1768</v>
      </c>
    </row>
    <row r="138" spans="1:12" ht="45" customHeight="1" x14ac:dyDescent="0.25">
      <c r="A138" s="3" t="s">
        <v>309</v>
      </c>
      <c r="B138" s="3" t="s">
        <v>126</v>
      </c>
      <c r="C138" s="3" t="s">
        <v>1769</v>
      </c>
      <c r="D138" s="3" t="s">
        <v>1264</v>
      </c>
      <c r="E138" s="3" t="s">
        <v>1770</v>
      </c>
      <c r="F138" s="3" t="s">
        <v>596</v>
      </c>
      <c r="G138" s="3" t="s">
        <v>131</v>
      </c>
      <c r="H138" s="3" t="s">
        <v>131</v>
      </c>
      <c r="I138" s="3" t="s">
        <v>126</v>
      </c>
      <c r="J138" s="3" t="s">
        <v>127</v>
      </c>
      <c r="K138" s="3" t="s">
        <v>1771</v>
      </c>
      <c r="L138" s="3" t="s">
        <v>1772</v>
      </c>
    </row>
    <row r="139" spans="1:12" ht="45" customHeight="1" x14ac:dyDescent="0.25">
      <c r="A139" s="3" t="s">
        <v>310</v>
      </c>
      <c r="B139" s="3" t="s">
        <v>126</v>
      </c>
      <c r="C139" s="3" t="s">
        <v>1773</v>
      </c>
      <c r="D139" s="3" t="s">
        <v>1264</v>
      </c>
      <c r="E139" s="3" t="s">
        <v>1774</v>
      </c>
      <c r="F139" s="3" t="s">
        <v>596</v>
      </c>
      <c r="G139" s="3" t="s">
        <v>107</v>
      </c>
      <c r="H139" s="3" t="s">
        <v>107</v>
      </c>
      <c r="I139" s="3" t="s">
        <v>126</v>
      </c>
      <c r="J139" s="3" t="s">
        <v>127</v>
      </c>
      <c r="K139" s="3" t="s">
        <v>1775</v>
      </c>
      <c r="L139" s="3" t="s">
        <v>1776</v>
      </c>
    </row>
    <row r="140" spans="1:12" ht="45" customHeight="1" x14ac:dyDescent="0.25">
      <c r="A140" s="3" t="s">
        <v>311</v>
      </c>
      <c r="B140" s="3" t="s">
        <v>126</v>
      </c>
      <c r="C140" s="3" t="s">
        <v>1777</v>
      </c>
      <c r="D140" s="3" t="s">
        <v>1264</v>
      </c>
      <c r="E140" s="3" t="s">
        <v>1778</v>
      </c>
      <c r="F140" s="3" t="s">
        <v>596</v>
      </c>
      <c r="G140" s="3" t="s">
        <v>125</v>
      </c>
      <c r="H140" s="3" t="s">
        <v>125</v>
      </c>
      <c r="I140" s="3" t="s">
        <v>126</v>
      </c>
      <c r="J140" s="3" t="s">
        <v>127</v>
      </c>
      <c r="K140" s="3" t="s">
        <v>1779</v>
      </c>
      <c r="L140" s="3" t="s">
        <v>1780</v>
      </c>
    </row>
    <row r="141" spans="1:12" ht="45" customHeight="1" x14ac:dyDescent="0.25">
      <c r="A141" s="3" t="s">
        <v>312</v>
      </c>
      <c r="B141" s="3" t="s">
        <v>126</v>
      </c>
      <c r="C141" s="3" t="s">
        <v>1781</v>
      </c>
      <c r="D141" s="3" t="s">
        <v>1264</v>
      </c>
      <c r="E141" s="3" t="s">
        <v>1782</v>
      </c>
      <c r="F141" s="3" t="s">
        <v>596</v>
      </c>
      <c r="G141" s="3" t="s">
        <v>129</v>
      </c>
      <c r="H141" s="3" t="s">
        <v>129</v>
      </c>
      <c r="I141" s="3" t="s">
        <v>126</v>
      </c>
      <c r="J141" s="3" t="s">
        <v>127</v>
      </c>
      <c r="K141" s="3" t="s">
        <v>1783</v>
      </c>
      <c r="L141" s="3" t="s">
        <v>1784</v>
      </c>
    </row>
    <row r="142" spans="1:12" ht="45" customHeight="1" x14ac:dyDescent="0.25">
      <c r="A142" s="3" t="s">
        <v>314</v>
      </c>
      <c r="B142" s="3" t="s">
        <v>216</v>
      </c>
      <c r="C142" s="3" t="s">
        <v>1785</v>
      </c>
      <c r="D142" s="3" t="s">
        <v>1518</v>
      </c>
      <c r="E142" s="3" t="s">
        <v>1786</v>
      </c>
      <c r="F142" s="3" t="s">
        <v>596</v>
      </c>
      <c r="G142" s="3" t="s">
        <v>313</v>
      </c>
      <c r="H142" s="3" t="s">
        <v>313</v>
      </c>
      <c r="I142" s="3" t="s">
        <v>301</v>
      </c>
      <c r="J142" s="3" t="s">
        <v>301</v>
      </c>
      <c r="K142" s="3" t="s">
        <v>1787</v>
      </c>
      <c r="L142" s="3" t="s">
        <v>1788</v>
      </c>
    </row>
    <row r="143" spans="1:12" ht="45" customHeight="1" x14ac:dyDescent="0.25">
      <c r="A143" s="3" t="s">
        <v>315</v>
      </c>
      <c r="B143" s="3" t="s">
        <v>1235</v>
      </c>
      <c r="C143" s="3" t="s">
        <v>1789</v>
      </c>
      <c r="D143" s="3" t="s">
        <v>1237</v>
      </c>
      <c r="E143" s="3" t="s">
        <v>1790</v>
      </c>
      <c r="F143" s="3" t="s">
        <v>596</v>
      </c>
      <c r="G143" s="3" t="s">
        <v>107</v>
      </c>
      <c r="H143" s="3" t="s">
        <v>107</v>
      </c>
      <c r="I143" s="3" t="s">
        <v>98</v>
      </c>
      <c r="J143" s="3" t="s">
        <v>83</v>
      </c>
      <c r="K143" s="3" t="s">
        <v>1791</v>
      </c>
      <c r="L143" s="3" t="s">
        <v>1792</v>
      </c>
    </row>
    <row r="144" spans="1:12" ht="45" customHeight="1" x14ac:dyDescent="0.25">
      <c r="A144" s="3" t="s">
        <v>316</v>
      </c>
      <c r="B144" s="3" t="s">
        <v>1235</v>
      </c>
      <c r="C144" s="3" t="s">
        <v>1793</v>
      </c>
      <c r="D144" s="3" t="s">
        <v>1237</v>
      </c>
      <c r="E144" s="3" t="s">
        <v>1794</v>
      </c>
      <c r="F144" s="3" t="s">
        <v>596</v>
      </c>
      <c r="G144" s="3" t="s">
        <v>107</v>
      </c>
      <c r="H144" s="3" t="s">
        <v>107</v>
      </c>
      <c r="I144" s="3" t="s">
        <v>98</v>
      </c>
      <c r="J144" s="3" t="s">
        <v>83</v>
      </c>
      <c r="K144" s="3" t="s">
        <v>1212</v>
      </c>
      <c r="L144" s="3" t="s">
        <v>1795</v>
      </c>
    </row>
    <row r="145" spans="1:12" ht="45" customHeight="1" x14ac:dyDescent="0.25">
      <c r="A145" s="3" t="s">
        <v>317</v>
      </c>
      <c r="B145" s="3" t="s">
        <v>1235</v>
      </c>
      <c r="C145" s="3" t="s">
        <v>1796</v>
      </c>
      <c r="D145" s="3" t="s">
        <v>1237</v>
      </c>
      <c r="E145" s="3" t="s">
        <v>1797</v>
      </c>
      <c r="F145" s="3" t="s">
        <v>596</v>
      </c>
      <c r="G145" s="3" t="s">
        <v>107</v>
      </c>
      <c r="H145" s="3" t="s">
        <v>107</v>
      </c>
      <c r="I145" s="3" t="s">
        <v>98</v>
      </c>
      <c r="J145" s="3" t="s">
        <v>83</v>
      </c>
      <c r="K145" s="3" t="s">
        <v>1798</v>
      </c>
      <c r="L145" s="3" t="s">
        <v>1799</v>
      </c>
    </row>
    <row r="146" spans="1:12" ht="45" customHeight="1" x14ac:dyDescent="0.25">
      <c r="A146" s="3" t="s">
        <v>318</v>
      </c>
      <c r="B146" s="3" t="s">
        <v>1235</v>
      </c>
      <c r="C146" s="3" t="s">
        <v>1800</v>
      </c>
      <c r="D146" s="3" t="s">
        <v>1237</v>
      </c>
      <c r="E146" s="3" t="s">
        <v>1801</v>
      </c>
      <c r="F146" s="3" t="s">
        <v>596</v>
      </c>
      <c r="G146" s="3" t="s">
        <v>107</v>
      </c>
      <c r="H146" s="3" t="s">
        <v>107</v>
      </c>
      <c r="I146" s="3" t="s">
        <v>98</v>
      </c>
      <c r="J146" s="3" t="s">
        <v>83</v>
      </c>
      <c r="K146" s="3" t="s">
        <v>1802</v>
      </c>
      <c r="L146" s="3" t="s">
        <v>1803</v>
      </c>
    </row>
    <row r="147" spans="1:12" ht="45" customHeight="1" x14ac:dyDescent="0.25">
      <c r="A147" s="3" t="s">
        <v>320</v>
      </c>
      <c r="B147" s="3" t="s">
        <v>1235</v>
      </c>
      <c r="C147" s="3" t="s">
        <v>1804</v>
      </c>
      <c r="D147" s="3" t="s">
        <v>1332</v>
      </c>
      <c r="E147" s="3" t="s">
        <v>1805</v>
      </c>
      <c r="F147" s="3" t="s">
        <v>596</v>
      </c>
      <c r="G147" s="3" t="s">
        <v>319</v>
      </c>
      <c r="H147" s="3" t="s">
        <v>319</v>
      </c>
      <c r="I147" s="3" t="s">
        <v>188</v>
      </c>
      <c r="J147" s="3" t="s">
        <v>188</v>
      </c>
      <c r="K147" s="3" t="s">
        <v>1806</v>
      </c>
      <c r="L147" s="3" t="s">
        <v>1807</v>
      </c>
    </row>
    <row r="148" spans="1:12" ht="45" customHeight="1" x14ac:dyDescent="0.25">
      <c r="A148" s="3" t="s">
        <v>321</v>
      </c>
      <c r="B148" s="3" t="s">
        <v>126</v>
      </c>
      <c r="C148" s="3" t="s">
        <v>1808</v>
      </c>
      <c r="D148" s="3" t="s">
        <v>1264</v>
      </c>
      <c r="E148" s="3" t="s">
        <v>1809</v>
      </c>
      <c r="F148" s="3" t="s">
        <v>596</v>
      </c>
      <c r="G148" s="3" t="s">
        <v>129</v>
      </c>
      <c r="H148" s="3" t="s">
        <v>129</v>
      </c>
      <c r="I148" s="3" t="s">
        <v>126</v>
      </c>
      <c r="J148" s="3" t="s">
        <v>127</v>
      </c>
      <c r="K148" s="3" t="s">
        <v>1810</v>
      </c>
      <c r="L148" s="3" t="s">
        <v>1811</v>
      </c>
    </row>
    <row r="149" spans="1:12" ht="45" customHeight="1" x14ac:dyDescent="0.25">
      <c r="A149" s="3" t="s">
        <v>322</v>
      </c>
      <c r="B149" s="3" t="s">
        <v>126</v>
      </c>
      <c r="C149" s="3" t="s">
        <v>1812</v>
      </c>
      <c r="D149" s="3" t="s">
        <v>1264</v>
      </c>
      <c r="E149" s="3" t="s">
        <v>1813</v>
      </c>
      <c r="F149" s="3" t="s">
        <v>596</v>
      </c>
      <c r="G149" s="3" t="s">
        <v>129</v>
      </c>
      <c r="H149" s="3" t="s">
        <v>129</v>
      </c>
      <c r="I149" s="3" t="s">
        <v>126</v>
      </c>
      <c r="J149" s="3" t="s">
        <v>127</v>
      </c>
      <c r="K149" s="3" t="s">
        <v>1814</v>
      </c>
      <c r="L149" s="3" t="s">
        <v>1815</v>
      </c>
    </row>
    <row r="150" spans="1:12" ht="45" customHeight="1" x14ac:dyDescent="0.25">
      <c r="A150" s="3" t="s">
        <v>323</v>
      </c>
      <c r="B150" s="3" t="s">
        <v>126</v>
      </c>
      <c r="C150" s="3" t="s">
        <v>1816</v>
      </c>
      <c r="D150" s="3" t="s">
        <v>1264</v>
      </c>
      <c r="E150" s="3" t="s">
        <v>1817</v>
      </c>
      <c r="F150" s="3" t="s">
        <v>596</v>
      </c>
      <c r="G150" s="3" t="s">
        <v>107</v>
      </c>
      <c r="H150" s="3" t="s">
        <v>107</v>
      </c>
      <c r="I150" s="3" t="s">
        <v>126</v>
      </c>
      <c r="J150" s="3" t="s">
        <v>127</v>
      </c>
      <c r="K150" s="3" t="s">
        <v>1818</v>
      </c>
      <c r="L150" s="3" t="s">
        <v>1819</v>
      </c>
    </row>
    <row r="151" spans="1:12" ht="45" customHeight="1" x14ac:dyDescent="0.25">
      <c r="A151" s="3" t="s">
        <v>324</v>
      </c>
      <c r="B151" s="3" t="s">
        <v>126</v>
      </c>
      <c r="C151" s="3" t="s">
        <v>1820</v>
      </c>
      <c r="D151" s="3" t="s">
        <v>1264</v>
      </c>
      <c r="E151" s="3" t="s">
        <v>1821</v>
      </c>
      <c r="F151" s="3" t="s">
        <v>596</v>
      </c>
      <c r="G151" s="3" t="s">
        <v>129</v>
      </c>
      <c r="H151" s="3" t="s">
        <v>129</v>
      </c>
      <c r="I151" s="3" t="s">
        <v>126</v>
      </c>
      <c r="J151" s="3" t="s">
        <v>127</v>
      </c>
      <c r="K151" s="3" t="s">
        <v>1822</v>
      </c>
      <c r="L151" s="3" t="s">
        <v>1823</v>
      </c>
    </row>
    <row r="152" spans="1:12" ht="45" customHeight="1" x14ac:dyDescent="0.25">
      <c r="A152" s="3" t="s">
        <v>326</v>
      </c>
      <c r="B152" s="3" t="s">
        <v>216</v>
      </c>
      <c r="C152" s="3" t="s">
        <v>1824</v>
      </c>
      <c r="D152" s="3" t="s">
        <v>1518</v>
      </c>
      <c r="E152" s="3" t="s">
        <v>1825</v>
      </c>
      <c r="F152" s="3" t="s">
        <v>596</v>
      </c>
      <c r="G152" s="3" t="s">
        <v>325</v>
      </c>
      <c r="H152" s="3" t="s">
        <v>325</v>
      </c>
      <c r="I152" s="3" t="s">
        <v>188</v>
      </c>
      <c r="J152" s="3" t="s">
        <v>188</v>
      </c>
      <c r="K152" s="3" t="s">
        <v>1826</v>
      </c>
      <c r="L152" s="3" t="s">
        <v>1827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327</v>
      </c>
    </row>
    <row r="3" spans="1:1" x14ac:dyDescent="0.25">
      <c r="A3" t="s">
        <v>328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86</v>
      </c>
    </row>
    <row r="4" spans="1:1" x14ac:dyDescent="0.25">
      <c r="A4" t="s">
        <v>331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113</v>
      </c>
    </row>
    <row r="6" spans="1:1" x14ac:dyDescent="0.25">
      <c r="A6" t="s">
        <v>335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96</v>
      </c>
    </row>
    <row r="3" spans="1:1" x14ac:dyDescent="0.25">
      <c r="A3" t="s">
        <v>341</v>
      </c>
    </row>
    <row r="4" spans="1:1" x14ac:dyDescent="0.25">
      <c r="A4" t="s">
        <v>342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344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opLeftCell="J3" workbookViewId="0">
      <selection activeCell="K3" sqref="K3"/>
    </sheetView>
  </sheetViews>
  <sheetFormatPr baseColWidth="10" defaultColWidth="9.140625" defaultRowHeight="15" x14ac:dyDescent="0.25"/>
  <cols>
    <col min="1" max="1" width="10.42578125" bestFit="1" customWidth="1"/>
    <col min="2" max="2" width="66.28515625" bestFit="1" customWidth="1"/>
    <col min="3" max="3" width="22.42578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171.28515625" bestFit="1" customWidth="1"/>
    <col min="10" max="10" width="16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345</v>
      </c>
      <c r="C2" t="s">
        <v>346</v>
      </c>
      <c r="D2" t="s">
        <v>347</v>
      </c>
      <c r="E2" t="s">
        <v>348</v>
      </c>
      <c r="F2" t="s">
        <v>349</v>
      </c>
      <c r="G2" t="s">
        <v>350</v>
      </c>
      <c r="H2" t="s">
        <v>351</v>
      </c>
      <c r="I2" t="s">
        <v>352</v>
      </c>
      <c r="J2" t="s">
        <v>353</v>
      </c>
    </row>
    <row r="3" spans="1:10" x14ac:dyDescent="0.25">
      <c r="A3" s="1" t="s">
        <v>354</v>
      </c>
      <c r="B3" s="1" t="s">
        <v>355</v>
      </c>
      <c r="C3" s="1" t="s">
        <v>356</v>
      </c>
      <c r="D3" s="1" t="s">
        <v>357</v>
      </c>
      <c r="E3" s="1" t="s">
        <v>358</v>
      </c>
      <c r="F3" s="1" t="s">
        <v>359</v>
      </c>
      <c r="G3" s="1" t="s">
        <v>360</v>
      </c>
      <c r="H3" s="1" t="s">
        <v>361</v>
      </c>
      <c r="I3" s="1" t="s">
        <v>362</v>
      </c>
      <c r="J3" s="1" t="s">
        <v>363</v>
      </c>
    </row>
    <row r="4" spans="1:10" ht="45" customHeight="1" x14ac:dyDescent="0.25">
      <c r="A4" s="3" t="s">
        <v>103</v>
      </c>
      <c r="B4" s="3" t="s">
        <v>364</v>
      </c>
      <c r="C4" s="3" t="s">
        <v>365</v>
      </c>
      <c r="D4" s="3" t="s">
        <v>366</v>
      </c>
      <c r="E4" s="3" t="s">
        <v>367</v>
      </c>
      <c r="F4" s="3" t="s">
        <v>368</v>
      </c>
      <c r="G4" s="3" t="s">
        <v>369</v>
      </c>
      <c r="H4" s="3" t="s">
        <v>370</v>
      </c>
      <c r="I4" s="3" t="s">
        <v>371</v>
      </c>
      <c r="J4" s="3" t="s">
        <v>372</v>
      </c>
    </row>
    <row r="5" spans="1:10" ht="45" customHeight="1" x14ac:dyDescent="0.25">
      <c r="A5" s="3" t="s">
        <v>108</v>
      </c>
      <c r="B5" s="3" t="s">
        <v>373</v>
      </c>
      <c r="C5" s="3" t="s">
        <v>374</v>
      </c>
      <c r="D5" s="3" t="s">
        <v>375</v>
      </c>
      <c r="E5" s="3" t="s">
        <v>376</v>
      </c>
      <c r="F5" s="3" t="s">
        <v>377</v>
      </c>
      <c r="G5" s="3" t="s">
        <v>378</v>
      </c>
      <c r="H5" s="3" t="s">
        <v>370</v>
      </c>
      <c r="I5" s="3" t="s">
        <v>371</v>
      </c>
      <c r="J5" s="3" t="s">
        <v>372</v>
      </c>
    </row>
    <row r="6" spans="1:10" ht="45" customHeight="1" x14ac:dyDescent="0.25">
      <c r="A6" s="3" t="s">
        <v>109</v>
      </c>
      <c r="B6" s="3" t="s">
        <v>379</v>
      </c>
      <c r="C6" s="3" t="s">
        <v>380</v>
      </c>
      <c r="D6" s="3" t="s">
        <v>381</v>
      </c>
      <c r="E6" s="3" t="s">
        <v>382</v>
      </c>
      <c r="F6" s="3" t="s">
        <v>383</v>
      </c>
      <c r="G6" s="3" t="s">
        <v>384</v>
      </c>
      <c r="H6" s="3" t="s">
        <v>370</v>
      </c>
      <c r="I6" s="3" t="s">
        <v>371</v>
      </c>
      <c r="J6" s="3" t="s">
        <v>372</v>
      </c>
    </row>
    <row r="7" spans="1:10" ht="45" customHeight="1" x14ac:dyDescent="0.25">
      <c r="A7" s="3" t="s">
        <v>110</v>
      </c>
      <c r="B7" s="3" t="s">
        <v>385</v>
      </c>
      <c r="C7" s="3" t="s">
        <v>386</v>
      </c>
      <c r="D7" s="3" t="s">
        <v>387</v>
      </c>
      <c r="E7" s="3" t="s">
        <v>388</v>
      </c>
      <c r="F7" s="3" t="s">
        <v>389</v>
      </c>
      <c r="G7" s="3" t="s">
        <v>390</v>
      </c>
      <c r="H7" s="3" t="s">
        <v>370</v>
      </c>
      <c r="I7" s="3" t="s">
        <v>371</v>
      </c>
      <c r="J7" s="3" t="s">
        <v>372</v>
      </c>
    </row>
    <row r="8" spans="1:10" ht="45" customHeight="1" x14ac:dyDescent="0.25">
      <c r="A8" s="3" t="s">
        <v>111</v>
      </c>
      <c r="B8" s="3" t="s">
        <v>391</v>
      </c>
      <c r="C8" s="3" t="s">
        <v>392</v>
      </c>
      <c r="D8" s="3" t="s">
        <v>393</v>
      </c>
      <c r="E8" s="3" t="s">
        <v>394</v>
      </c>
      <c r="F8" s="3" t="s">
        <v>395</v>
      </c>
      <c r="G8" s="3" t="s">
        <v>396</v>
      </c>
      <c r="H8" s="3" t="s">
        <v>370</v>
      </c>
      <c r="I8" s="3" t="s">
        <v>371</v>
      </c>
      <c r="J8" s="3" t="s">
        <v>372</v>
      </c>
    </row>
    <row r="9" spans="1:10" ht="45" customHeight="1" x14ac:dyDescent="0.25">
      <c r="A9" s="3" t="s">
        <v>120</v>
      </c>
      <c r="B9" s="3" t="s">
        <v>397</v>
      </c>
      <c r="C9" s="3" t="s">
        <v>398</v>
      </c>
      <c r="D9" s="3" t="s">
        <v>399</v>
      </c>
      <c r="E9" s="3" t="s">
        <v>400</v>
      </c>
      <c r="F9" s="3" t="s">
        <v>401</v>
      </c>
      <c r="G9" s="3" t="s">
        <v>402</v>
      </c>
      <c r="H9" s="3" t="s">
        <v>370</v>
      </c>
      <c r="I9" s="3" t="s">
        <v>371</v>
      </c>
      <c r="J9" s="3" t="s">
        <v>372</v>
      </c>
    </row>
    <row r="10" spans="1:10" ht="45" customHeight="1" x14ac:dyDescent="0.25">
      <c r="A10" s="3" t="s">
        <v>128</v>
      </c>
      <c r="B10" s="3" t="s">
        <v>403</v>
      </c>
      <c r="C10" s="3" t="s">
        <v>404</v>
      </c>
      <c r="D10" s="3" t="s">
        <v>405</v>
      </c>
      <c r="E10" s="3" t="s">
        <v>406</v>
      </c>
      <c r="F10" s="3" t="s">
        <v>407</v>
      </c>
      <c r="G10" s="3" t="s">
        <v>408</v>
      </c>
      <c r="H10" s="3" t="s">
        <v>370</v>
      </c>
      <c r="I10" s="3" t="s">
        <v>371</v>
      </c>
      <c r="J10" s="3" t="s">
        <v>372</v>
      </c>
    </row>
    <row r="11" spans="1:10" ht="45" customHeight="1" x14ac:dyDescent="0.25">
      <c r="A11" s="3" t="s">
        <v>130</v>
      </c>
      <c r="B11" s="3" t="s">
        <v>409</v>
      </c>
      <c r="C11" s="3" t="s">
        <v>410</v>
      </c>
      <c r="D11" s="3" t="s">
        <v>411</v>
      </c>
      <c r="E11" s="3" t="s">
        <v>412</v>
      </c>
      <c r="F11" s="3" t="s">
        <v>413</v>
      </c>
      <c r="G11" s="3" t="s">
        <v>414</v>
      </c>
      <c r="H11" s="3" t="s">
        <v>370</v>
      </c>
      <c r="I11" s="3" t="s">
        <v>371</v>
      </c>
      <c r="J11" s="3" t="s">
        <v>372</v>
      </c>
    </row>
    <row r="12" spans="1:10" ht="45" customHeight="1" x14ac:dyDescent="0.25">
      <c r="A12" s="3" t="s">
        <v>132</v>
      </c>
      <c r="B12" s="3" t="s">
        <v>415</v>
      </c>
      <c r="C12" s="3" t="s">
        <v>416</v>
      </c>
      <c r="D12" s="3" t="s">
        <v>417</v>
      </c>
      <c r="E12" s="3" t="s">
        <v>418</v>
      </c>
      <c r="F12" s="3" t="s">
        <v>419</v>
      </c>
      <c r="G12" s="3" t="s">
        <v>420</v>
      </c>
      <c r="H12" s="3" t="s">
        <v>370</v>
      </c>
      <c r="I12" s="3" t="s">
        <v>371</v>
      </c>
      <c r="J12" s="3" t="s">
        <v>372</v>
      </c>
    </row>
    <row r="13" spans="1:10" ht="45" customHeight="1" x14ac:dyDescent="0.25">
      <c r="A13" s="3" t="s">
        <v>133</v>
      </c>
      <c r="B13" s="3" t="s">
        <v>421</v>
      </c>
      <c r="C13" s="3" t="s">
        <v>422</v>
      </c>
      <c r="D13" s="3" t="s">
        <v>367</v>
      </c>
      <c r="E13" s="3" t="s">
        <v>423</v>
      </c>
      <c r="F13" s="3" t="s">
        <v>424</v>
      </c>
      <c r="G13" s="3" t="s">
        <v>425</v>
      </c>
      <c r="H13" s="3" t="s">
        <v>370</v>
      </c>
      <c r="I13" s="3" t="s">
        <v>371</v>
      </c>
      <c r="J13" s="3" t="s">
        <v>372</v>
      </c>
    </row>
    <row r="14" spans="1:10" ht="45" customHeight="1" x14ac:dyDescent="0.25">
      <c r="A14" s="3" t="s">
        <v>134</v>
      </c>
      <c r="B14" s="3" t="s">
        <v>426</v>
      </c>
      <c r="C14" s="3" t="s">
        <v>427</v>
      </c>
      <c r="D14" s="3" t="s">
        <v>428</v>
      </c>
      <c r="E14" s="3" t="s">
        <v>429</v>
      </c>
      <c r="F14" s="3" t="s">
        <v>430</v>
      </c>
      <c r="G14" s="3" t="s">
        <v>431</v>
      </c>
      <c r="H14" s="3" t="s">
        <v>370</v>
      </c>
      <c r="I14" s="3" t="s">
        <v>371</v>
      </c>
      <c r="J14" s="3" t="s">
        <v>372</v>
      </c>
    </row>
    <row r="15" spans="1:10" ht="45" customHeight="1" x14ac:dyDescent="0.25">
      <c r="A15" s="3" t="s">
        <v>135</v>
      </c>
      <c r="B15" s="3" t="s">
        <v>432</v>
      </c>
      <c r="C15" s="3" t="s">
        <v>433</v>
      </c>
      <c r="D15" s="3" t="s">
        <v>434</v>
      </c>
      <c r="E15" s="3" t="s">
        <v>366</v>
      </c>
      <c r="F15" s="3" t="s">
        <v>435</v>
      </c>
      <c r="G15" s="3" t="s">
        <v>436</v>
      </c>
      <c r="H15" s="3" t="s">
        <v>370</v>
      </c>
      <c r="I15" s="3" t="s">
        <v>371</v>
      </c>
      <c r="J15" s="3" t="s">
        <v>372</v>
      </c>
    </row>
    <row r="16" spans="1:10" ht="45" customHeight="1" x14ac:dyDescent="0.25">
      <c r="A16" s="3" t="s">
        <v>136</v>
      </c>
      <c r="B16" s="3" t="s">
        <v>437</v>
      </c>
      <c r="C16" s="3" t="s">
        <v>438</v>
      </c>
      <c r="D16" s="3" t="s">
        <v>439</v>
      </c>
      <c r="E16" s="3" t="s">
        <v>440</v>
      </c>
      <c r="F16" s="3" t="s">
        <v>441</v>
      </c>
      <c r="G16" s="3" t="s">
        <v>442</v>
      </c>
      <c r="H16" s="3" t="s">
        <v>370</v>
      </c>
      <c r="I16" s="3" t="s">
        <v>371</v>
      </c>
      <c r="J16" s="3" t="s">
        <v>372</v>
      </c>
    </row>
    <row r="17" spans="1:10" ht="45" customHeight="1" x14ac:dyDescent="0.25">
      <c r="A17" s="3" t="s">
        <v>140</v>
      </c>
      <c r="B17" s="3" t="s">
        <v>443</v>
      </c>
      <c r="C17" s="3" t="s">
        <v>444</v>
      </c>
      <c r="D17" s="3" t="s">
        <v>445</v>
      </c>
      <c r="E17" s="3" t="s">
        <v>446</v>
      </c>
      <c r="F17" s="3" t="s">
        <v>447</v>
      </c>
      <c r="G17" s="3" t="s">
        <v>448</v>
      </c>
      <c r="H17" s="3" t="s">
        <v>370</v>
      </c>
      <c r="I17" s="3" t="s">
        <v>371</v>
      </c>
      <c r="J17" s="3" t="s">
        <v>372</v>
      </c>
    </row>
    <row r="18" spans="1:10" ht="45" customHeight="1" x14ac:dyDescent="0.25">
      <c r="A18" s="3" t="s">
        <v>142</v>
      </c>
      <c r="B18" s="3" t="s">
        <v>449</v>
      </c>
      <c r="C18" s="3" t="s">
        <v>450</v>
      </c>
      <c r="D18" s="3" t="s">
        <v>451</v>
      </c>
      <c r="E18" s="3" t="s">
        <v>452</v>
      </c>
      <c r="F18" s="3" t="s">
        <v>453</v>
      </c>
      <c r="G18" s="3" t="s">
        <v>454</v>
      </c>
      <c r="H18" s="3" t="s">
        <v>370</v>
      </c>
      <c r="I18" s="3" t="s">
        <v>371</v>
      </c>
      <c r="J18" s="3" t="s">
        <v>372</v>
      </c>
    </row>
    <row r="19" spans="1:10" ht="45" customHeight="1" x14ac:dyDescent="0.25">
      <c r="A19" s="3" t="s">
        <v>143</v>
      </c>
      <c r="B19" s="3" t="s">
        <v>455</v>
      </c>
      <c r="C19" s="3" t="s">
        <v>456</v>
      </c>
      <c r="D19" s="3" t="s">
        <v>457</v>
      </c>
      <c r="E19" s="3" t="s">
        <v>376</v>
      </c>
      <c r="F19" s="3" t="s">
        <v>458</v>
      </c>
      <c r="G19" s="3" t="s">
        <v>459</v>
      </c>
      <c r="H19" s="3" t="s">
        <v>370</v>
      </c>
      <c r="I19" s="3" t="s">
        <v>371</v>
      </c>
      <c r="J19" s="3" t="s">
        <v>372</v>
      </c>
    </row>
    <row r="20" spans="1:10" ht="45" customHeight="1" x14ac:dyDescent="0.25">
      <c r="A20" s="3" t="s">
        <v>145</v>
      </c>
      <c r="B20" s="3" t="s">
        <v>460</v>
      </c>
      <c r="C20" s="3" t="s">
        <v>461</v>
      </c>
      <c r="D20" s="3" t="s">
        <v>462</v>
      </c>
      <c r="E20" s="3" t="s">
        <v>463</v>
      </c>
      <c r="F20" s="3" t="s">
        <v>464</v>
      </c>
      <c r="G20" s="3" t="s">
        <v>465</v>
      </c>
      <c r="H20" s="3" t="s">
        <v>370</v>
      </c>
      <c r="I20" s="3" t="s">
        <v>371</v>
      </c>
      <c r="J20" s="3" t="s">
        <v>372</v>
      </c>
    </row>
    <row r="21" spans="1:10" ht="45" customHeight="1" x14ac:dyDescent="0.25">
      <c r="A21" s="3" t="s">
        <v>147</v>
      </c>
      <c r="B21" s="3" t="s">
        <v>466</v>
      </c>
      <c r="C21" s="3" t="s">
        <v>438</v>
      </c>
      <c r="D21" s="3" t="s">
        <v>467</v>
      </c>
      <c r="E21" s="3" t="s">
        <v>468</v>
      </c>
      <c r="F21" s="3" t="s">
        <v>469</v>
      </c>
      <c r="G21" s="3" t="s">
        <v>470</v>
      </c>
      <c r="H21" s="3" t="s">
        <v>370</v>
      </c>
      <c r="I21" s="3" t="s">
        <v>371</v>
      </c>
      <c r="J21" s="3" t="s">
        <v>372</v>
      </c>
    </row>
    <row r="22" spans="1:10" ht="45" customHeight="1" x14ac:dyDescent="0.25">
      <c r="A22" s="3" t="s">
        <v>148</v>
      </c>
      <c r="B22" s="3" t="s">
        <v>471</v>
      </c>
      <c r="C22" s="3" t="s">
        <v>472</v>
      </c>
      <c r="D22" s="3" t="s">
        <v>473</v>
      </c>
      <c r="E22" s="3" t="s">
        <v>474</v>
      </c>
      <c r="F22" s="3" t="s">
        <v>475</v>
      </c>
      <c r="G22" s="3" t="s">
        <v>476</v>
      </c>
      <c r="H22" s="3" t="s">
        <v>370</v>
      </c>
      <c r="I22" s="3" t="s">
        <v>371</v>
      </c>
      <c r="J22" s="3" t="s">
        <v>372</v>
      </c>
    </row>
    <row r="23" spans="1:10" ht="45" customHeight="1" x14ac:dyDescent="0.25">
      <c r="A23" s="3" t="s">
        <v>149</v>
      </c>
      <c r="B23" s="3" t="s">
        <v>477</v>
      </c>
      <c r="C23" s="3" t="s">
        <v>478</v>
      </c>
      <c r="D23" s="3" t="s">
        <v>440</v>
      </c>
      <c r="E23" s="3" t="s">
        <v>479</v>
      </c>
      <c r="F23" s="3" t="s">
        <v>480</v>
      </c>
      <c r="G23" s="3" t="s">
        <v>481</v>
      </c>
      <c r="H23" s="3" t="s">
        <v>370</v>
      </c>
      <c r="I23" s="3" t="s">
        <v>371</v>
      </c>
      <c r="J23" s="3" t="s">
        <v>372</v>
      </c>
    </row>
    <row r="24" spans="1:10" ht="45" customHeight="1" x14ac:dyDescent="0.25">
      <c r="A24" s="3" t="s">
        <v>150</v>
      </c>
      <c r="B24" s="3" t="s">
        <v>466</v>
      </c>
      <c r="C24" s="3" t="s">
        <v>438</v>
      </c>
      <c r="D24" s="3" t="s">
        <v>467</v>
      </c>
      <c r="E24" s="3" t="s">
        <v>468</v>
      </c>
      <c r="F24" s="3" t="s">
        <v>469</v>
      </c>
      <c r="G24" s="3" t="s">
        <v>470</v>
      </c>
      <c r="H24" s="3" t="s">
        <v>370</v>
      </c>
      <c r="I24" s="3" t="s">
        <v>371</v>
      </c>
      <c r="J24" s="3" t="s">
        <v>372</v>
      </c>
    </row>
    <row r="25" spans="1:10" ht="45" customHeight="1" x14ac:dyDescent="0.25">
      <c r="A25" s="3" t="s">
        <v>151</v>
      </c>
      <c r="B25" s="3" t="s">
        <v>482</v>
      </c>
      <c r="C25" s="3" t="s">
        <v>483</v>
      </c>
      <c r="D25" s="3" t="s">
        <v>484</v>
      </c>
      <c r="E25" s="3" t="s">
        <v>485</v>
      </c>
      <c r="F25" s="3" t="s">
        <v>486</v>
      </c>
      <c r="G25" s="3" t="s">
        <v>487</v>
      </c>
      <c r="H25" s="3" t="s">
        <v>370</v>
      </c>
      <c r="I25" s="3" t="s">
        <v>371</v>
      </c>
      <c r="J25" s="3" t="s">
        <v>372</v>
      </c>
    </row>
    <row r="26" spans="1:10" ht="45" customHeight="1" x14ac:dyDescent="0.25">
      <c r="A26" s="3" t="s">
        <v>152</v>
      </c>
      <c r="B26" s="3" t="s">
        <v>455</v>
      </c>
      <c r="C26" s="3" t="s">
        <v>456</v>
      </c>
      <c r="D26" s="3" t="s">
        <v>457</v>
      </c>
      <c r="E26" s="3" t="s">
        <v>376</v>
      </c>
      <c r="F26" s="3" t="s">
        <v>458</v>
      </c>
      <c r="G26" s="3" t="s">
        <v>459</v>
      </c>
      <c r="H26" s="3" t="s">
        <v>370</v>
      </c>
      <c r="I26" s="3" t="s">
        <v>371</v>
      </c>
      <c r="J26" s="3" t="s">
        <v>372</v>
      </c>
    </row>
    <row r="27" spans="1:10" ht="45" customHeight="1" x14ac:dyDescent="0.25">
      <c r="A27" s="3" t="s">
        <v>155</v>
      </c>
      <c r="B27" s="3" t="s">
        <v>488</v>
      </c>
      <c r="C27" s="3" t="s">
        <v>489</v>
      </c>
      <c r="D27" s="3" t="s">
        <v>490</v>
      </c>
      <c r="E27" s="3" t="s">
        <v>376</v>
      </c>
      <c r="F27" s="3" t="s">
        <v>491</v>
      </c>
      <c r="G27" s="3" t="s">
        <v>492</v>
      </c>
      <c r="H27" s="3" t="s">
        <v>370</v>
      </c>
      <c r="I27" s="3" t="s">
        <v>371</v>
      </c>
      <c r="J27" s="3" t="s">
        <v>372</v>
      </c>
    </row>
    <row r="28" spans="1:10" ht="45" customHeight="1" x14ac:dyDescent="0.25">
      <c r="A28" s="3" t="s">
        <v>157</v>
      </c>
      <c r="B28" s="3" t="s">
        <v>493</v>
      </c>
      <c r="C28" s="3" t="s">
        <v>494</v>
      </c>
      <c r="D28" s="3" t="s">
        <v>495</v>
      </c>
      <c r="E28" s="3" t="s">
        <v>496</v>
      </c>
      <c r="F28" s="3" t="s">
        <v>497</v>
      </c>
      <c r="G28" s="3" t="s">
        <v>498</v>
      </c>
      <c r="H28" s="3" t="s">
        <v>370</v>
      </c>
      <c r="I28" s="3" t="s">
        <v>371</v>
      </c>
      <c r="J28" s="3" t="s">
        <v>372</v>
      </c>
    </row>
    <row r="29" spans="1:10" ht="45" customHeight="1" x14ac:dyDescent="0.25">
      <c r="A29" s="3" t="s">
        <v>158</v>
      </c>
      <c r="B29" s="3" t="s">
        <v>499</v>
      </c>
      <c r="C29" s="3" t="s">
        <v>500</v>
      </c>
      <c r="D29" s="3" t="s">
        <v>501</v>
      </c>
      <c r="E29" s="3" t="s">
        <v>502</v>
      </c>
      <c r="F29" s="3" t="s">
        <v>503</v>
      </c>
      <c r="G29" s="3" t="s">
        <v>504</v>
      </c>
      <c r="H29" s="3" t="s">
        <v>370</v>
      </c>
      <c r="I29" s="3" t="s">
        <v>371</v>
      </c>
      <c r="J29" s="3" t="s">
        <v>372</v>
      </c>
    </row>
    <row r="30" spans="1:10" ht="45" customHeight="1" x14ac:dyDescent="0.25">
      <c r="A30" s="3" t="s">
        <v>159</v>
      </c>
      <c r="B30" s="3" t="s">
        <v>505</v>
      </c>
      <c r="C30" s="3" t="s">
        <v>506</v>
      </c>
      <c r="D30" s="3" t="s">
        <v>445</v>
      </c>
      <c r="E30" s="3" t="s">
        <v>445</v>
      </c>
      <c r="F30" s="3" t="s">
        <v>507</v>
      </c>
      <c r="G30" s="3" t="s">
        <v>508</v>
      </c>
      <c r="H30" s="3" t="s">
        <v>370</v>
      </c>
      <c r="I30" s="3" t="s">
        <v>371</v>
      </c>
      <c r="J30" s="3" t="s">
        <v>372</v>
      </c>
    </row>
    <row r="31" spans="1:10" ht="45" customHeight="1" x14ac:dyDescent="0.25">
      <c r="A31" s="3" t="s">
        <v>161</v>
      </c>
      <c r="B31" s="3" t="s">
        <v>509</v>
      </c>
      <c r="C31" s="3" t="s">
        <v>510</v>
      </c>
      <c r="D31" s="3" t="s">
        <v>511</v>
      </c>
      <c r="E31" s="3" t="s">
        <v>512</v>
      </c>
      <c r="F31" s="3" t="s">
        <v>513</v>
      </c>
      <c r="G31" s="3" t="s">
        <v>514</v>
      </c>
      <c r="H31" s="3" t="s">
        <v>370</v>
      </c>
      <c r="I31" s="3" t="s">
        <v>371</v>
      </c>
      <c r="J31" s="3" t="s">
        <v>372</v>
      </c>
    </row>
    <row r="32" spans="1:10" ht="45" customHeight="1" x14ac:dyDescent="0.25">
      <c r="A32" s="3" t="s">
        <v>167</v>
      </c>
      <c r="B32" s="3" t="s">
        <v>515</v>
      </c>
      <c r="C32" s="3" t="s">
        <v>516</v>
      </c>
      <c r="D32" s="3" t="s">
        <v>517</v>
      </c>
      <c r="E32" s="3" t="s">
        <v>518</v>
      </c>
      <c r="F32" s="3" t="s">
        <v>519</v>
      </c>
      <c r="G32" s="3" t="s">
        <v>520</v>
      </c>
      <c r="H32" s="3" t="s">
        <v>370</v>
      </c>
      <c r="I32" s="3" t="s">
        <v>371</v>
      </c>
      <c r="J32" s="3" t="s">
        <v>372</v>
      </c>
    </row>
    <row r="33" spans="1:10" ht="45" customHeight="1" x14ac:dyDescent="0.25">
      <c r="A33" s="3" t="s">
        <v>168</v>
      </c>
      <c r="B33" s="3" t="s">
        <v>521</v>
      </c>
      <c r="C33" s="3" t="s">
        <v>522</v>
      </c>
      <c r="D33" s="3" t="s">
        <v>523</v>
      </c>
      <c r="E33" s="3" t="s">
        <v>467</v>
      </c>
      <c r="F33" s="3" t="s">
        <v>524</v>
      </c>
      <c r="G33" s="3" t="s">
        <v>525</v>
      </c>
      <c r="H33" s="3" t="s">
        <v>370</v>
      </c>
      <c r="I33" s="3" t="s">
        <v>371</v>
      </c>
      <c r="J33" s="3" t="s">
        <v>372</v>
      </c>
    </row>
    <row r="34" spans="1:10" ht="45" customHeight="1" x14ac:dyDescent="0.25">
      <c r="A34" s="3" t="s">
        <v>169</v>
      </c>
      <c r="B34" s="3" t="s">
        <v>526</v>
      </c>
      <c r="C34" s="3" t="s">
        <v>527</v>
      </c>
      <c r="D34" s="3" t="s">
        <v>528</v>
      </c>
      <c r="E34" s="3" t="s">
        <v>529</v>
      </c>
      <c r="F34" s="3" t="s">
        <v>530</v>
      </c>
      <c r="G34" s="3" t="s">
        <v>531</v>
      </c>
      <c r="H34" s="3" t="s">
        <v>370</v>
      </c>
      <c r="I34" s="3" t="s">
        <v>371</v>
      </c>
      <c r="J34" s="3" t="s">
        <v>372</v>
      </c>
    </row>
    <row r="35" spans="1:10" ht="45" customHeight="1" x14ac:dyDescent="0.25">
      <c r="A35" s="3" t="s">
        <v>170</v>
      </c>
      <c r="B35" s="3" t="s">
        <v>532</v>
      </c>
      <c r="C35" s="3" t="s">
        <v>533</v>
      </c>
      <c r="D35" s="3" t="s">
        <v>394</v>
      </c>
      <c r="E35" s="3" t="s">
        <v>534</v>
      </c>
      <c r="F35" s="3" t="s">
        <v>535</v>
      </c>
      <c r="G35" s="3" t="s">
        <v>536</v>
      </c>
      <c r="H35" s="3" t="s">
        <v>370</v>
      </c>
      <c r="I35" s="3" t="s">
        <v>371</v>
      </c>
      <c r="J35" s="3" t="s">
        <v>372</v>
      </c>
    </row>
    <row r="36" spans="1:10" ht="45" customHeight="1" x14ac:dyDescent="0.25">
      <c r="A36" s="3" t="s">
        <v>171</v>
      </c>
      <c r="B36" s="3" t="s">
        <v>537</v>
      </c>
      <c r="C36" s="3" t="s">
        <v>538</v>
      </c>
      <c r="D36" s="3" t="s">
        <v>539</v>
      </c>
      <c r="E36" s="3" t="s">
        <v>540</v>
      </c>
      <c r="F36" s="3" t="s">
        <v>541</v>
      </c>
      <c r="G36" s="3" t="s">
        <v>542</v>
      </c>
      <c r="H36" s="3" t="s">
        <v>370</v>
      </c>
      <c r="I36" s="3" t="s">
        <v>371</v>
      </c>
      <c r="J36" s="3" t="s">
        <v>372</v>
      </c>
    </row>
    <row r="37" spans="1:10" ht="45" customHeight="1" x14ac:dyDescent="0.25">
      <c r="A37" s="3" t="s">
        <v>173</v>
      </c>
      <c r="B37" s="3" t="s">
        <v>543</v>
      </c>
      <c r="C37" s="3" t="s">
        <v>544</v>
      </c>
      <c r="D37" s="3" t="s">
        <v>545</v>
      </c>
      <c r="E37" s="3" t="s">
        <v>440</v>
      </c>
      <c r="F37" s="3" t="s">
        <v>546</v>
      </c>
      <c r="G37" s="3" t="s">
        <v>547</v>
      </c>
      <c r="H37" s="3" t="s">
        <v>370</v>
      </c>
      <c r="I37" s="3" t="s">
        <v>371</v>
      </c>
      <c r="J37" s="3" t="s">
        <v>372</v>
      </c>
    </row>
    <row r="38" spans="1:10" ht="45" customHeight="1" x14ac:dyDescent="0.25">
      <c r="A38" s="3" t="s">
        <v>175</v>
      </c>
      <c r="B38" s="3" t="s">
        <v>548</v>
      </c>
      <c r="C38" s="3" t="s">
        <v>549</v>
      </c>
      <c r="D38" s="3" t="s">
        <v>550</v>
      </c>
      <c r="E38" s="3" t="s">
        <v>551</v>
      </c>
      <c r="F38" s="3" t="s">
        <v>552</v>
      </c>
      <c r="G38" s="3" t="s">
        <v>553</v>
      </c>
      <c r="H38" s="3" t="s">
        <v>370</v>
      </c>
      <c r="I38" s="3" t="s">
        <v>371</v>
      </c>
      <c r="J38" s="3" t="s">
        <v>372</v>
      </c>
    </row>
    <row r="39" spans="1:10" ht="45" customHeight="1" x14ac:dyDescent="0.25">
      <c r="A39" s="3" t="s">
        <v>176</v>
      </c>
      <c r="B39" s="3" t="s">
        <v>554</v>
      </c>
      <c r="C39" s="3" t="s">
        <v>555</v>
      </c>
      <c r="D39" s="3" t="s">
        <v>556</v>
      </c>
      <c r="E39" s="3" t="s">
        <v>445</v>
      </c>
      <c r="F39" s="3" t="s">
        <v>557</v>
      </c>
      <c r="G39" s="3" t="s">
        <v>558</v>
      </c>
      <c r="H39" s="3" t="s">
        <v>370</v>
      </c>
      <c r="I39" s="3" t="s">
        <v>371</v>
      </c>
      <c r="J39" s="3" t="s">
        <v>372</v>
      </c>
    </row>
    <row r="40" spans="1:10" ht="45" customHeight="1" x14ac:dyDescent="0.25">
      <c r="A40" s="3" t="s">
        <v>177</v>
      </c>
      <c r="B40" s="3" t="s">
        <v>526</v>
      </c>
      <c r="C40" s="3" t="s">
        <v>527</v>
      </c>
      <c r="D40" s="3" t="s">
        <v>528</v>
      </c>
      <c r="E40" s="3" t="s">
        <v>529</v>
      </c>
      <c r="F40" s="3" t="s">
        <v>530</v>
      </c>
      <c r="G40" s="3" t="s">
        <v>531</v>
      </c>
      <c r="H40" s="3" t="s">
        <v>370</v>
      </c>
      <c r="I40" s="3" t="s">
        <v>371</v>
      </c>
      <c r="J40" s="3" t="s">
        <v>372</v>
      </c>
    </row>
    <row r="41" spans="1:10" ht="45" customHeight="1" x14ac:dyDescent="0.25">
      <c r="A41" s="3" t="s">
        <v>179</v>
      </c>
      <c r="B41" s="3" t="s">
        <v>559</v>
      </c>
      <c r="C41" s="3" t="s">
        <v>560</v>
      </c>
      <c r="D41" s="3" t="s">
        <v>561</v>
      </c>
      <c r="E41" s="3" t="s">
        <v>467</v>
      </c>
      <c r="F41" s="3" t="s">
        <v>562</v>
      </c>
      <c r="G41" s="3" t="s">
        <v>563</v>
      </c>
      <c r="H41" s="3" t="s">
        <v>370</v>
      </c>
      <c r="I41" s="3" t="s">
        <v>371</v>
      </c>
      <c r="J41" s="3" t="s">
        <v>372</v>
      </c>
    </row>
    <row r="42" spans="1:10" ht="45" customHeight="1" x14ac:dyDescent="0.25">
      <c r="A42" s="3" t="s">
        <v>182</v>
      </c>
      <c r="B42" s="3" t="s">
        <v>564</v>
      </c>
      <c r="C42" s="3" t="s">
        <v>392</v>
      </c>
      <c r="D42" s="3" t="s">
        <v>393</v>
      </c>
      <c r="E42" s="3" t="s">
        <v>394</v>
      </c>
      <c r="F42" s="3" t="s">
        <v>565</v>
      </c>
      <c r="G42" s="3" t="s">
        <v>566</v>
      </c>
      <c r="H42" s="3" t="s">
        <v>370</v>
      </c>
      <c r="I42" s="3" t="s">
        <v>371</v>
      </c>
      <c r="J42" s="3" t="s">
        <v>372</v>
      </c>
    </row>
    <row r="43" spans="1:10" ht="45" customHeight="1" x14ac:dyDescent="0.25">
      <c r="A43" s="3" t="s">
        <v>183</v>
      </c>
      <c r="B43" s="3" t="s">
        <v>567</v>
      </c>
      <c r="C43" s="3" t="s">
        <v>568</v>
      </c>
      <c r="D43" s="3" t="s">
        <v>569</v>
      </c>
      <c r="E43" s="3" t="s">
        <v>445</v>
      </c>
      <c r="F43" s="3" t="s">
        <v>570</v>
      </c>
      <c r="G43" s="3" t="s">
        <v>571</v>
      </c>
      <c r="H43" s="3" t="s">
        <v>370</v>
      </c>
      <c r="I43" s="3" t="s">
        <v>371</v>
      </c>
      <c r="J43" s="3" t="s">
        <v>372</v>
      </c>
    </row>
    <row r="44" spans="1:10" ht="45" customHeight="1" x14ac:dyDescent="0.25">
      <c r="A44" s="3" t="s">
        <v>184</v>
      </c>
      <c r="B44" s="3" t="s">
        <v>572</v>
      </c>
      <c r="C44" s="3" t="s">
        <v>573</v>
      </c>
      <c r="D44" s="3" t="s">
        <v>367</v>
      </c>
      <c r="E44" s="3" t="s">
        <v>490</v>
      </c>
      <c r="F44" s="3" t="s">
        <v>574</v>
      </c>
      <c r="G44" s="3" t="s">
        <v>575</v>
      </c>
      <c r="H44" s="3" t="s">
        <v>370</v>
      </c>
      <c r="I44" s="3" t="s">
        <v>371</v>
      </c>
      <c r="J44" s="3" t="s">
        <v>372</v>
      </c>
    </row>
    <row r="45" spans="1:10" ht="45" customHeight="1" x14ac:dyDescent="0.25">
      <c r="A45" s="3" t="s">
        <v>185</v>
      </c>
      <c r="B45" s="3" t="s">
        <v>421</v>
      </c>
      <c r="C45" s="3" t="s">
        <v>422</v>
      </c>
      <c r="D45" s="3" t="s">
        <v>367</v>
      </c>
      <c r="E45" s="3" t="s">
        <v>423</v>
      </c>
      <c r="F45" s="3" t="s">
        <v>424</v>
      </c>
      <c r="G45" s="3" t="s">
        <v>425</v>
      </c>
      <c r="H45" s="3" t="s">
        <v>370</v>
      </c>
      <c r="I45" s="3" t="s">
        <v>371</v>
      </c>
      <c r="J45" s="3" t="s">
        <v>372</v>
      </c>
    </row>
    <row r="46" spans="1:10" ht="45" customHeight="1" x14ac:dyDescent="0.25">
      <c r="A46" s="3" t="s">
        <v>186</v>
      </c>
      <c r="B46" s="3" t="s">
        <v>576</v>
      </c>
      <c r="C46" s="3" t="s">
        <v>577</v>
      </c>
      <c r="D46" s="3" t="s">
        <v>578</v>
      </c>
      <c r="E46" s="3" t="s">
        <v>579</v>
      </c>
      <c r="F46" s="3" t="s">
        <v>580</v>
      </c>
      <c r="G46" s="3" t="s">
        <v>581</v>
      </c>
      <c r="H46" s="3" t="s">
        <v>370</v>
      </c>
      <c r="I46" s="3" t="s">
        <v>371</v>
      </c>
      <c r="J46" s="3" t="s">
        <v>372</v>
      </c>
    </row>
    <row r="47" spans="1:10" ht="45" customHeight="1" x14ac:dyDescent="0.25">
      <c r="A47" s="3" t="s">
        <v>189</v>
      </c>
      <c r="B47" s="3" t="s">
        <v>582</v>
      </c>
      <c r="C47" s="3" t="s">
        <v>583</v>
      </c>
      <c r="D47" s="3" t="s">
        <v>584</v>
      </c>
      <c r="E47" s="3" t="s">
        <v>585</v>
      </c>
      <c r="F47" s="3" t="s">
        <v>586</v>
      </c>
      <c r="G47" s="3" t="s">
        <v>587</v>
      </c>
      <c r="H47" s="3" t="s">
        <v>370</v>
      </c>
      <c r="I47" s="3" t="s">
        <v>371</v>
      </c>
      <c r="J47" s="3" t="s">
        <v>372</v>
      </c>
    </row>
    <row r="48" spans="1:10" ht="45" customHeight="1" x14ac:dyDescent="0.25">
      <c r="A48" s="3" t="s">
        <v>190</v>
      </c>
      <c r="B48" s="3" t="s">
        <v>588</v>
      </c>
      <c r="C48" s="3" t="s">
        <v>589</v>
      </c>
      <c r="D48" s="3" t="s">
        <v>405</v>
      </c>
      <c r="E48" s="3" t="s">
        <v>590</v>
      </c>
      <c r="F48" s="3" t="s">
        <v>591</v>
      </c>
      <c r="G48" s="3" t="s">
        <v>592</v>
      </c>
      <c r="H48" s="3" t="s">
        <v>370</v>
      </c>
      <c r="I48" s="3" t="s">
        <v>371</v>
      </c>
      <c r="J48" s="3" t="s">
        <v>372</v>
      </c>
    </row>
    <row r="49" spans="1:10" ht="45" customHeight="1" x14ac:dyDescent="0.25">
      <c r="A49" s="3" t="s">
        <v>191</v>
      </c>
      <c r="B49" s="3" t="s">
        <v>593</v>
      </c>
      <c r="C49" s="3" t="s">
        <v>594</v>
      </c>
      <c r="D49" s="3" t="s">
        <v>595</v>
      </c>
      <c r="E49" s="3" t="s">
        <v>596</v>
      </c>
      <c r="F49" s="3" t="s">
        <v>597</v>
      </c>
      <c r="G49" s="3" t="s">
        <v>598</v>
      </c>
      <c r="H49" s="3" t="s">
        <v>370</v>
      </c>
      <c r="I49" s="3" t="s">
        <v>371</v>
      </c>
      <c r="J49" s="3" t="s">
        <v>372</v>
      </c>
    </row>
    <row r="50" spans="1:10" ht="45" customHeight="1" x14ac:dyDescent="0.25">
      <c r="A50" s="3" t="s">
        <v>193</v>
      </c>
      <c r="B50" s="3" t="s">
        <v>599</v>
      </c>
      <c r="C50" s="3" t="s">
        <v>600</v>
      </c>
      <c r="D50" s="3" t="s">
        <v>523</v>
      </c>
      <c r="E50" s="3" t="s">
        <v>439</v>
      </c>
      <c r="F50" s="3" t="s">
        <v>601</v>
      </c>
      <c r="G50" s="3" t="s">
        <v>602</v>
      </c>
      <c r="H50" s="3" t="s">
        <v>370</v>
      </c>
      <c r="I50" s="3" t="s">
        <v>371</v>
      </c>
      <c r="J50" s="3" t="s">
        <v>372</v>
      </c>
    </row>
    <row r="51" spans="1:10" ht="45" customHeight="1" x14ac:dyDescent="0.25">
      <c r="A51" s="3" t="s">
        <v>194</v>
      </c>
      <c r="B51" s="3" t="s">
        <v>572</v>
      </c>
      <c r="C51" s="3" t="s">
        <v>573</v>
      </c>
      <c r="D51" s="3" t="s">
        <v>367</v>
      </c>
      <c r="E51" s="3" t="s">
        <v>490</v>
      </c>
      <c r="F51" s="3" t="s">
        <v>574</v>
      </c>
      <c r="G51" s="3" t="s">
        <v>575</v>
      </c>
      <c r="H51" s="3" t="s">
        <v>370</v>
      </c>
      <c r="I51" s="3" t="s">
        <v>371</v>
      </c>
      <c r="J51" s="3" t="s">
        <v>372</v>
      </c>
    </row>
    <row r="52" spans="1:10" ht="45" customHeight="1" x14ac:dyDescent="0.25">
      <c r="A52" s="3" t="s">
        <v>196</v>
      </c>
      <c r="B52" s="3" t="s">
        <v>603</v>
      </c>
      <c r="C52" s="3" t="s">
        <v>604</v>
      </c>
      <c r="D52" s="3" t="s">
        <v>605</v>
      </c>
      <c r="E52" s="3" t="s">
        <v>606</v>
      </c>
      <c r="F52" s="3" t="s">
        <v>607</v>
      </c>
      <c r="G52" s="3" t="s">
        <v>608</v>
      </c>
      <c r="H52" s="3" t="s">
        <v>370</v>
      </c>
      <c r="I52" s="3" t="s">
        <v>371</v>
      </c>
      <c r="J52" s="3" t="s">
        <v>372</v>
      </c>
    </row>
    <row r="53" spans="1:10" ht="45" customHeight="1" x14ac:dyDescent="0.25">
      <c r="A53" s="3" t="s">
        <v>197</v>
      </c>
      <c r="B53" s="3" t="s">
        <v>609</v>
      </c>
      <c r="C53" s="3" t="s">
        <v>610</v>
      </c>
      <c r="D53" s="3" t="s">
        <v>376</v>
      </c>
      <c r="E53" s="3" t="s">
        <v>611</v>
      </c>
      <c r="F53" s="3" t="s">
        <v>612</v>
      </c>
      <c r="G53" s="3" t="s">
        <v>613</v>
      </c>
      <c r="H53" s="3" t="s">
        <v>370</v>
      </c>
      <c r="I53" s="3" t="s">
        <v>371</v>
      </c>
      <c r="J53" s="3" t="s">
        <v>372</v>
      </c>
    </row>
    <row r="54" spans="1:10" ht="45" customHeight="1" x14ac:dyDescent="0.25">
      <c r="A54" s="3" t="s">
        <v>198</v>
      </c>
      <c r="B54" s="3" t="s">
        <v>614</v>
      </c>
      <c r="C54" s="3" t="s">
        <v>615</v>
      </c>
      <c r="D54" s="3" t="s">
        <v>616</v>
      </c>
      <c r="E54" s="3" t="s">
        <v>617</v>
      </c>
      <c r="F54" s="3" t="s">
        <v>618</v>
      </c>
      <c r="G54" s="3" t="s">
        <v>619</v>
      </c>
      <c r="H54" s="3" t="s">
        <v>370</v>
      </c>
      <c r="I54" s="3" t="s">
        <v>371</v>
      </c>
      <c r="J54" s="3" t="s">
        <v>372</v>
      </c>
    </row>
    <row r="55" spans="1:10" ht="45" customHeight="1" x14ac:dyDescent="0.25">
      <c r="A55" s="3" t="s">
        <v>199</v>
      </c>
      <c r="B55" s="3" t="s">
        <v>620</v>
      </c>
      <c r="C55" s="3" t="s">
        <v>621</v>
      </c>
      <c r="D55" s="3" t="s">
        <v>622</v>
      </c>
      <c r="E55" s="3" t="s">
        <v>393</v>
      </c>
      <c r="F55" s="3" t="s">
        <v>623</v>
      </c>
      <c r="G55" s="3" t="s">
        <v>624</v>
      </c>
      <c r="H55" s="3" t="s">
        <v>370</v>
      </c>
      <c r="I55" s="3" t="s">
        <v>371</v>
      </c>
      <c r="J55" s="3" t="s">
        <v>372</v>
      </c>
    </row>
    <row r="56" spans="1:10" ht="45" customHeight="1" x14ac:dyDescent="0.25">
      <c r="A56" s="3" t="s">
        <v>200</v>
      </c>
      <c r="B56" s="3" t="s">
        <v>625</v>
      </c>
      <c r="C56" s="3" t="s">
        <v>626</v>
      </c>
      <c r="D56" s="3" t="s">
        <v>627</v>
      </c>
      <c r="E56" s="3" t="s">
        <v>596</v>
      </c>
      <c r="F56" s="3" t="s">
        <v>628</v>
      </c>
      <c r="G56" s="3" t="s">
        <v>629</v>
      </c>
      <c r="H56" s="3" t="s">
        <v>370</v>
      </c>
      <c r="I56" s="3" t="s">
        <v>371</v>
      </c>
      <c r="J56" s="3" t="s">
        <v>372</v>
      </c>
    </row>
    <row r="57" spans="1:10" ht="45" customHeight="1" x14ac:dyDescent="0.25">
      <c r="A57" s="3" t="s">
        <v>203</v>
      </c>
      <c r="B57" s="3" t="s">
        <v>630</v>
      </c>
      <c r="C57" s="3" t="s">
        <v>631</v>
      </c>
      <c r="D57" s="3" t="s">
        <v>394</v>
      </c>
      <c r="E57" s="3" t="s">
        <v>632</v>
      </c>
      <c r="F57" s="3" t="s">
        <v>633</v>
      </c>
      <c r="G57" s="3" t="s">
        <v>634</v>
      </c>
      <c r="H57" s="3" t="s">
        <v>370</v>
      </c>
      <c r="I57" s="3" t="s">
        <v>371</v>
      </c>
      <c r="J57" s="3" t="s">
        <v>372</v>
      </c>
    </row>
    <row r="58" spans="1:10" ht="45" customHeight="1" x14ac:dyDescent="0.25">
      <c r="A58" s="3" t="s">
        <v>204</v>
      </c>
      <c r="B58" s="3" t="s">
        <v>588</v>
      </c>
      <c r="C58" s="3" t="s">
        <v>589</v>
      </c>
      <c r="D58" s="3" t="s">
        <v>405</v>
      </c>
      <c r="E58" s="3" t="s">
        <v>590</v>
      </c>
      <c r="F58" s="3" t="s">
        <v>591</v>
      </c>
      <c r="G58" s="3" t="s">
        <v>592</v>
      </c>
      <c r="H58" s="3" t="s">
        <v>370</v>
      </c>
      <c r="I58" s="3" t="s">
        <v>371</v>
      </c>
      <c r="J58" s="3" t="s">
        <v>372</v>
      </c>
    </row>
    <row r="59" spans="1:10" ht="45" customHeight="1" x14ac:dyDescent="0.25">
      <c r="A59" s="3" t="s">
        <v>205</v>
      </c>
      <c r="B59" s="3" t="s">
        <v>532</v>
      </c>
      <c r="C59" s="3" t="s">
        <v>533</v>
      </c>
      <c r="D59" s="3" t="s">
        <v>394</v>
      </c>
      <c r="E59" s="3" t="s">
        <v>534</v>
      </c>
      <c r="F59" s="3" t="s">
        <v>535</v>
      </c>
      <c r="G59" s="3" t="s">
        <v>536</v>
      </c>
      <c r="H59" s="3" t="s">
        <v>370</v>
      </c>
      <c r="I59" s="3" t="s">
        <v>371</v>
      </c>
      <c r="J59" s="3" t="s">
        <v>372</v>
      </c>
    </row>
    <row r="60" spans="1:10" ht="45" customHeight="1" x14ac:dyDescent="0.25">
      <c r="A60" s="3" t="s">
        <v>206</v>
      </c>
      <c r="B60" s="3" t="s">
        <v>373</v>
      </c>
      <c r="C60" s="3" t="s">
        <v>374</v>
      </c>
      <c r="D60" s="3" t="s">
        <v>375</v>
      </c>
      <c r="E60" s="3" t="s">
        <v>376</v>
      </c>
      <c r="F60" s="3" t="s">
        <v>377</v>
      </c>
      <c r="G60" s="3" t="s">
        <v>378</v>
      </c>
      <c r="H60" s="3" t="s">
        <v>370</v>
      </c>
      <c r="I60" s="3" t="s">
        <v>371</v>
      </c>
      <c r="J60" s="3" t="s">
        <v>372</v>
      </c>
    </row>
    <row r="61" spans="1:10" ht="45" customHeight="1" x14ac:dyDescent="0.25">
      <c r="A61" s="3" t="s">
        <v>207</v>
      </c>
      <c r="B61" s="3" t="s">
        <v>614</v>
      </c>
      <c r="C61" s="3" t="s">
        <v>615</v>
      </c>
      <c r="D61" s="3" t="s">
        <v>616</v>
      </c>
      <c r="E61" s="3" t="s">
        <v>617</v>
      </c>
      <c r="F61" s="3" t="s">
        <v>618</v>
      </c>
      <c r="G61" s="3" t="s">
        <v>619</v>
      </c>
      <c r="H61" s="3" t="s">
        <v>370</v>
      </c>
      <c r="I61" s="3" t="s">
        <v>371</v>
      </c>
      <c r="J61" s="3" t="s">
        <v>372</v>
      </c>
    </row>
    <row r="62" spans="1:10" ht="45" customHeight="1" x14ac:dyDescent="0.25">
      <c r="A62" s="3" t="s">
        <v>210</v>
      </c>
      <c r="B62" s="3" t="s">
        <v>443</v>
      </c>
      <c r="C62" s="3" t="s">
        <v>444</v>
      </c>
      <c r="D62" s="3" t="s">
        <v>445</v>
      </c>
      <c r="E62" s="3" t="s">
        <v>446</v>
      </c>
      <c r="F62" s="3" t="s">
        <v>447</v>
      </c>
      <c r="G62" s="3" t="s">
        <v>448</v>
      </c>
      <c r="H62" s="3" t="s">
        <v>370</v>
      </c>
      <c r="I62" s="3" t="s">
        <v>371</v>
      </c>
      <c r="J62" s="3" t="s">
        <v>372</v>
      </c>
    </row>
    <row r="63" spans="1:10" ht="45" customHeight="1" x14ac:dyDescent="0.25">
      <c r="A63" s="3" t="s">
        <v>211</v>
      </c>
      <c r="B63" s="3" t="s">
        <v>635</v>
      </c>
      <c r="C63" s="3" t="s">
        <v>636</v>
      </c>
      <c r="D63" s="3" t="s">
        <v>479</v>
      </c>
      <c r="E63" s="3" t="s">
        <v>637</v>
      </c>
      <c r="F63" s="3" t="s">
        <v>638</v>
      </c>
      <c r="G63" s="3" t="s">
        <v>639</v>
      </c>
      <c r="H63" s="3" t="s">
        <v>370</v>
      </c>
      <c r="I63" s="3" t="s">
        <v>371</v>
      </c>
      <c r="J63" s="3" t="s">
        <v>372</v>
      </c>
    </row>
    <row r="64" spans="1:10" ht="45" customHeight="1" x14ac:dyDescent="0.25">
      <c r="A64" s="3" t="s">
        <v>212</v>
      </c>
      <c r="B64" s="3" t="s">
        <v>640</v>
      </c>
      <c r="C64" s="3" t="s">
        <v>641</v>
      </c>
      <c r="D64" s="3" t="s">
        <v>642</v>
      </c>
      <c r="E64" s="3" t="s">
        <v>467</v>
      </c>
      <c r="F64" s="3" t="s">
        <v>643</v>
      </c>
      <c r="G64" s="3" t="s">
        <v>644</v>
      </c>
      <c r="H64" s="3" t="s">
        <v>370</v>
      </c>
      <c r="I64" s="3" t="s">
        <v>371</v>
      </c>
      <c r="J64" s="3" t="s">
        <v>372</v>
      </c>
    </row>
    <row r="65" spans="1:10" ht="45" customHeight="1" x14ac:dyDescent="0.25">
      <c r="A65" s="3" t="s">
        <v>213</v>
      </c>
      <c r="B65" s="3" t="s">
        <v>471</v>
      </c>
      <c r="C65" s="3" t="s">
        <v>645</v>
      </c>
      <c r="D65" s="3" t="s">
        <v>646</v>
      </c>
      <c r="E65" s="3" t="s">
        <v>596</v>
      </c>
      <c r="F65" s="3" t="s">
        <v>475</v>
      </c>
      <c r="G65" s="3" t="s">
        <v>476</v>
      </c>
      <c r="H65" s="3" t="s">
        <v>370</v>
      </c>
      <c r="I65" s="3" t="s">
        <v>371</v>
      </c>
      <c r="J65" s="3" t="s">
        <v>372</v>
      </c>
    </row>
    <row r="66" spans="1:10" ht="45" customHeight="1" x14ac:dyDescent="0.25">
      <c r="A66" s="3" t="s">
        <v>214</v>
      </c>
      <c r="B66" s="3" t="s">
        <v>647</v>
      </c>
      <c r="C66" s="3" t="s">
        <v>648</v>
      </c>
      <c r="D66" s="3" t="s">
        <v>649</v>
      </c>
      <c r="E66" s="3" t="s">
        <v>650</v>
      </c>
      <c r="F66" s="3" t="s">
        <v>651</v>
      </c>
      <c r="G66" s="3" t="s">
        <v>652</v>
      </c>
      <c r="H66" s="3" t="s">
        <v>370</v>
      </c>
      <c r="I66" s="3" t="s">
        <v>371</v>
      </c>
      <c r="J66" s="3" t="s">
        <v>372</v>
      </c>
    </row>
    <row r="67" spans="1:10" ht="45" customHeight="1" x14ac:dyDescent="0.25">
      <c r="A67" s="3" t="s">
        <v>217</v>
      </c>
      <c r="B67" s="3" t="s">
        <v>653</v>
      </c>
      <c r="C67" s="3" t="s">
        <v>654</v>
      </c>
      <c r="D67" s="3" t="s">
        <v>584</v>
      </c>
      <c r="E67" s="3" t="s">
        <v>445</v>
      </c>
      <c r="F67" s="3" t="s">
        <v>655</v>
      </c>
      <c r="G67" s="3" t="s">
        <v>656</v>
      </c>
      <c r="H67" s="3" t="s">
        <v>370</v>
      </c>
      <c r="I67" s="3" t="s">
        <v>371</v>
      </c>
      <c r="J67" s="3" t="s">
        <v>372</v>
      </c>
    </row>
    <row r="68" spans="1:10" ht="45" customHeight="1" x14ac:dyDescent="0.25">
      <c r="A68" s="3" t="s">
        <v>218</v>
      </c>
      <c r="B68" s="3" t="s">
        <v>543</v>
      </c>
      <c r="C68" s="3" t="s">
        <v>544</v>
      </c>
      <c r="D68" s="3" t="s">
        <v>545</v>
      </c>
      <c r="E68" s="3" t="s">
        <v>440</v>
      </c>
      <c r="F68" s="3" t="s">
        <v>546</v>
      </c>
      <c r="G68" s="3" t="s">
        <v>547</v>
      </c>
      <c r="H68" s="3" t="s">
        <v>370</v>
      </c>
      <c r="I68" s="3" t="s">
        <v>371</v>
      </c>
      <c r="J68" s="3" t="s">
        <v>372</v>
      </c>
    </row>
    <row r="69" spans="1:10" ht="45" customHeight="1" x14ac:dyDescent="0.25">
      <c r="A69" s="3" t="s">
        <v>219</v>
      </c>
      <c r="B69" s="3" t="s">
        <v>657</v>
      </c>
      <c r="C69" s="3" t="s">
        <v>658</v>
      </c>
      <c r="D69" s="3" t="s">
        <v>627</v>
      </c>
      <c r="E69" s="3" t="s">
        <v>659</v>
      </c>
      <c r="F69" s="3" t="s">
        <v>660</v>
      </c>
      <c r="G69" s="3" t="s">
        <v>661</v>
      </c>
      <c r="H69" s="3" t="s">
        <v>370</v>
      </c>
      <c r="I69" s="3" t="s">
        <v>371</v>
      </c>
      <c r="J69" s="3" t="s">
        <v>372</v>
      </c>
    </row>
    <row r="70" spans="1:10" ht="45" customHeight="1" x14ac:dyDescent="0.25">
      <c r="A70" s="3" t="s">
        <v>220</v>
      </c>
      <c r="B70" s="3" t="s">
        <v>662</v>
      </c>
      <c r="C70" s="3" t="s">
        <v>663</v>
      </c>
      <c r="D70" s="3" t="s">
        <v>540</v>
      </c>
      <c r="E70" s="3" t="s">
        <v>664</v>
      </c>
      <c r="F70" s="3" t="s">
        <v>665</v>
      </c>
      <c r="G70" s="3" t="s">
        <v>666</v>
      </c>
      <c r="H70" s="3" t="s">
        <v>370</v>
      </c>
      <c r="I70" s="3" t="s">
        <v>371</v>
      </c>
      <c r="J70" s="3" t="s">
        <v>372</v>
      </c>
    </row>
    <row r="71" spans="1:10" ht="45" customHeight="1" x14ac:dyDescent="0.25">
      <c r="A71" s="3" t="s">
        <v>221</v>
      </c>
      <c r="B71" s="3" t="s">
        <v>667</v>
      </c>
      <c r="C71" s="3" t="s">
        <v>668</v>
      </c>
      <c r="D71" s="3" t="s">
        <v>467</v>
      </c>
      <c r="E71" s="3" t="s">
        <v>523</v>
      </c>
      <c r="F71" s="3" t="s">
        <v>669</v>
      </c>
      <c r="G71" s="3" t="s">
        <v>670</v>
      </c>
      <c r="H71" s="3" t="s">
        <v>370</v>
      </c>
      <c r="I71" s="3" t="s">
        <v>371</v>
      </c>
      <c r="J71" s="3" t="s">
        <v>372</v>
      </c>
    </row>
    <row r="72" spans="1:10" ht="45" customHeight="1" x14ac:dyDescent="0.25">
      <c r="A72" s="3" t="s">
        <v>223</v>
      </c>
      <c r="B72" s="3" t="s">
        <v>671</v>
      </c>
      <c r="C72" s="3" t="s">
        <v>672</v>
      </c>
      <c r="D72" s="3" t="s">
        <v>673</v>
      </c>
      <c r="E72" s="3" t="s">
        <v>674</v>
      </c>
      <c r="F72" s="3" t="s">
        <v>675</v>
      </c>
      <c r="G72" s="3" t="s">
        <v>676</v>
      </c>
      <c r="H72" s="3" t="s">
        <v>370</v>
      </c>
      <c r="I72" s="3" t="s">
        <v>371</v>
      </c>
      <c r="J72" s="3" t="s">
        <v>372</v>
      </c>
    </row>
    <row r="73" spans="1:10" ht="45" customHeight="1" x14ac:dyDescent="0.25">
      <c r="A73" s="3" t="s">
        <v>228</v>
      </c>
      <c r="B73" s="3" t="s">
        <v>397</v>
      </c>
      <c r="C73" s="3" t="s">
        <v>398</v>
      </c>
      <c r="D73" s="3" t="s">
        <v>399</v>
      </c>
      <c r="E73" s="3" t="s">
        <v>400</v>
      </c>
      <c r="F73" s="3" t="s">
        <v>677</v>
      </c>
      <c r="G73" s="3" t="s">
        <v>402</v>
      </c>
      <c r="H73" s="3" t="s">
        <v>370</v>
      </c>
      <c r="I73" s="3" t="s">
        <v>371</v>
      </c>
      <c r="J73" s="3" t="s">
        <v>372</v>
      </c>
    </row>
    <row r="74" spans="1:10" ht="45" customHeight="1" x14ac:dyDescent="0.25">
      <c r="A74" s="3" t="s">
        <v>229</v>
      </c>
      <c r="B74" s="3" t="s">
        <v>403</v>
      </c>
      <c r="C74" s="3" t="s">
        <v>404</v>
      </c>
      <c r="D74" s="3" t="s">
        <v>405</v>
      </c>
      <c r="E74" s="3" t="s">
        <v>406</v>
      </c>
      <c r="F74" s="3" t="s">
        <v>407</v>
      </c>
      <c r="G74" s="3" t="s">
        <v>408</v>
      </c>
      <c r="H74" s="3" t="s">
        <v>370</v>
      </c>
      <c r="I74" s="3" t="s">
        <v>371</v>
      </c>
      <c r="J74" s="3" t="s">
        <v>372</v>
      </c>
    </row>
    <row r="75" spans="1:10" ht="45" customHeight="1" x14ac:dyDescent="0.25">
      <c r="A75" s="3" t="s">
        <v>230</v>
      </c>
      <c r="B75" s="3" t="s">
        <v>678</v>
      </c>
      <c r="C75" s="3" t="s">
        <v>679</v>
      </c>
      <c r="D75" s="3" t="s">
        <v>479</v>
      </c>
      <c r="E75" s="3" t="s">
        <v>680</v>
      </c>
      <c r="F75" s="3" t="s">
        <v>681</v>
      </c>
      <c r="G75" s="3" t="s">
        <v>682</v>
      </c>
      <c r="H75" s="3" t="s">
        <v>370</v>
      </c>
      <c r="I75" s="3" t="s">
        <v>371</v>
      </c>
      <c r="J75" s="3" t="s">
        <v>372</v>
      </c>
    </row>
    <row r="76" spans="1:10" ht="45" customHeight="1" x14ac:dyDescent="0.25">
      <c r="A76" s="3" t="s">
        <v>231</v>
      </c>
      <c r="B76" s="3" t="s">
        <v>683</v>
      </c>
      <c r="C76" s="3" t="s">
        <v>684</v>
      </c>
      <c r="D76" s="3" t="s">
        <v>394</v>
      </c>
      <c r="E76" s="3" t="s">
        <v>685</v>
      </c>
      <c r="F76" s="3" t="s">
        <v>686</v>
      </c>
      <c r="G76" s="3" t="s">
        <v>687</v>
      </c>
      <c r="H76" s="3" t="s">
        <v>370</v>
      </c>
      <c r="I76" s="3" t="s">
        <v>371</v>
      </c>
      <c r="J76" s="3" t="s">
        <v>372</v>
      </c>
    </row>
    <row r="77" spans="1:10" ht="45" customHeight="1" x14ac:dyDescent="0.25">
      <c r="A77" s="3" t="s">
        <v>233</v>
      </c>
      <c r="B77" s="3" t="s">
        <v>688</v>
      </c>
      <c r="C77" s="3" t="s">
        <v>689</v>
      </c>
      <c r="D77" s="3" t="s">
        <v>690</v>
      </c>
      <c r="E77" s="3" t="s">
        <v>584</v>
      </c>
      <c r="F77" s="3" t="s">
        <v>691</v>
      </c>
      <c r="G77" s="3" t="s">
        <v>692</v>
      </c>
      <c r="H77" s="3" t="s">
        <v>370</v>
      </c>
      <c r="I77" s="3" t="s">
        <v>371</v>
      </c>
      <c r="J77" s="3" t="s">
        <v>372</v>
      </c>
    </row>
    <row r="78" spans="1:10" ht="45" customHeight="1" x14ac:dyDescent="0.25">
      <c r="A78" s="3" t="s">
        <v>235</v>
      </c>
      <c r="B78" s="3" t="s">
        <v>693</v>
      </c>
      <c r="C78" s="3" t="s">
        <v>694</v>
      </c>
      <c r="D78" s="3" t="s">
        <v>695</v>
      </c>
      <c r="E78" s="3" t="s">
        <v>512</v>
      </c>
      <c r="F78" s="3" t="s">
        <v>696</v>
      </c>
      <c r="G78" s="3" t="s">
        <v>697</v>
      </c>
      <c r="H78" s="3" t="s">
        <v>370</v>
      </c>
      <c r="I78" s="3" t="s">
        <v>371</v>
      </c>
      <c r="J78" s="3" t="s">
        <v>372</v>
      </c>
    </row>
    <row r="79" spans="1:10" ht="45" customHeight="1" x14ac:dyDescent="0.25">
      <c r="A79" s="3" t="s">
        <v>236</v>
      </c>
      <c r="B79" s="3" t="s">
        <v>543</v>
      </c>
      <c r="C79" s="3" t="s">
        <v>544</v>
      </c>
      <c r="D79" s="3" t="s">
        <v>545</v>
      </c>
      <c r="E79" s="3" t="s">
        <v>440</v>
      </c>
      <c r="F79" s="3" t="s">
        <v>698</v>
      </c>
      <c r="G79" s="3" t="s">
        <v>547</v>
      </c>
      <c r="H79" s="3" t="s">
        <v>370</v>
      </c>
      <c r="I79" s="3" t="s">
        <v>371</v>
      </c>
      <c r="J79" s="3" t="s">
        <v>372</v>
      </c>
    </row>
    <row r="80" spans="1:10" ht="45" customHeight="1" x14ac:dyDescent="0.25">
      <c r="A80" s="3" t="s">
        <v>237</v>
      </c>
      <c r="B80" s="3" t="s">
        <v>620</v>
      </c>
      <c r="C80" s="3" t="s">
        <v>621</v>
      </c>
      <c r="D80" s="3" t="s">
        <v>622</v>
      </c>
      <c r="E80" s="3" t="s">
        <v>393</v>
      </c>
      <c r="F80" s="3" t="s">
        <v>623</v>
      </c>
      <c r="G80" s="3" t="s">
        <v>624</v>
      </c>
      <c r="H80" s="3" t="s">
        <v>370</v>
      </c>
      <c r="I80" s="3" t="s">
        <v>371</v>
      </c>
      <c r="J80" s="3" t="s">
        <v>372</v>
      </c>
    </row>
    <row r="81" spans="1:10" ht="45" customHeight="1" x14ac:dyDescent="0.25">
      <c r="A81" s="3" t="s">
        <v>238</v>
      </c>
      <c r="B81" s="3" t="s">
        <v>699</v>
      </c>
      <c r="C81" s="3" t="s">
        <v>700</v>
      </c>
      <c r="D81" s="3" t="s">
        <v>367</v>
      </c>
      <c r="E81" s="3" t="s">
        <v>367</v>
      </c>
      <c r="F81" s="3" t="s">
        <v>701</v>
      </c>
      <c r="G81" s="3" t="s">
        <v>702</v>
      </c>
      <c r="H81" s="3" t="s">
        <v>370</v>
      </c>
      <c r="I81" s="3" t="s">
        <v>371</v>
      </c>
      <c r="J81" s="3" t="s">
        <v>372</v>
      </c>
    </row>
    <row r="82" spans="1:10" ht="45" customHeight="1" x14ac:dyDescent="0.25">
      <c r="A82" s="3" t="s">
        <v>239</v>
      </c>
      <c r="B82" s="3" t="s">
        <v>609</v>
      </c>
      <c r="C82" s="3" t="s">
        <v>610</v>
      </c>
      <c r="D82" s="3" t="s">
        <v>376</v>
      </c>
      <c r="E82" s="3" t="s">
        <v>611</v>
      </c>
      <c r="F82" s="3" t="s">
        <v>612</v>
      </c>
      <c r="G82" s="3" t="s">
        <v>613</v>
      </c>
      <c r="H82" s="3" t="s">
        <v>370</v>
      </c>
      <c r="I82" s="3" t="s">
        <v>371</v>
      </c>
      <c r="J82" s="3" t="s">
        <v>372</v>
      </c>
    </row>
    <row r="83" spans="1:10" ht="45" customHeight="1" x14ac:dyDescent="0.25">
      <c r="A83" s="3" t="s">
        <v>241</v>
      </c>
      <c r="B83" s="3" t="s">
        <v>703</v>
      </c>
      <c r="C83" s="3" t="s">
        <v>444</v>
      </c>
      <c r="D83" s="3" t="s">
        <v>704</v>
      </c>
      <c r="E83" s="3" t="s">
        <v>705</v>
      </c>
      <c r="F83" s="3" t="s">
        <v>706</v>
      </c>
      <c r="G83" s="3" t="s">
        <v>707</v>
      </c>
      <c r="H83" s="3" t="s">
        <v>370</v>
      </c>
      <c r="I83" s="3" t="s">
        <v>371</v>
      </c>
      <c r="J83" s="3" t="s">
        <v>372</v>
      </c>
    </row>
    <row r="84" spans="1:10" ht="45" customHeight="1" x14ac:dyDescent="0.25">
      <c r="A84" s="3" t="s">
        <v>242</v>
      </c>
      <c r="B84" s="3" t="s">
        <v>703</v>
      </c>
      <c r="C84" s="3" t="s">
        <v>444</v>
      </c>
      <c r="D84" s="3" t="s">
        <v>704</v>
      </c>
      <c r="E84" s="3" t="s">
        <v>705</v>
      </c>
      <c r="F84" s="3" t="s">
        <v>708</v>
      </c>
      <c r="G84" s="3" t="s">
        <v>707</v>
      </c>
      <c r="H84" s="3" t="s">
        <v>370</v>
      </c>
      <c r="I84" s="3" t="s">
        <v>371</v>
      </c>
      <c r="J84" s="3" t="s">
        <v>372</v>
      </c>
    </row>
    <row r="85" spans="1:10" ht="45" customHeight="1" x14ac:dyDescent="0.25">
      <c r="A85" s="3" t="s">
        <v>243</v>
      </c>
      <c r="B85" s="3" t="s">
        <v>499</v>
      </c>
      <c r="C85" s="3" t="s">
        <v>500</v>
      </c>
      <c r="D85" s="3" t="s">
        <v>501</v>
      </c>
      <c r="E85" s="3" t="s">
        <v>502</v>
      </c>
      <c r="F85" s="3" t="s">
        <v>503</v>
      </c>
      <c r="G85" s="3" t="s">
        <v>504</v>
      </c>
      <c r="H85" s="3" t="s">
        <v>370</v>
      </c>
      <c r="I85" s="3" t="s">
        <v>371</v>
      </c>
      <c r="J85" s="3" t="s">
        <v>372</v>
      </c>
    </row>
    <row r="86" spans="1:10" ht="45" customHeight="1" x14ac:dyDescent="0.25">
      <c r="A86" s="3" t="s">
        <v>244</v>
      </c>
      <c r="B86" s="3" t="s">
        <v>593</v>
      </c>
      <c r="C86" s="3" t="s">
        <v>594</v>
      </c>
      <c r="D86" s="3" t="s">
        <v>595</v>
      </c>
      <c r="E86" s="3" t="s">
        <v>596</v>
      </c>
      <c r="F86" s="3" t="s">
        <v>597</v>
      </c>
      <c r="G86" s="3" t="s">
        <v>598</v>
      </c>
      <c r="H86" s="3" t="s">
        <v>370</v>
      </c>
      <c r="I86" s="3" t="s">
        <v>371</v>
      </c>
      <c r="J86" s="3" t="s">
        <v>372</v>
      </c>
    </row>
    <row r="87" spans="1:10" ht="45" customHeight="1" x14ac:dyDescent="0.25">
      <c r="A87" s="3" t="s">
        <v>245</v>
      </c>
      <c r="B87" s="3" t="s">
        <v>709</v>
      </c>
      <c r="C87" s="3" t="s">
        <v>710</v>
      </c>
      <c r="D87" s="3" t="s">
        <v>711</v>
      </c>
      <c r="E87" s="3" t="s">
        <v>479</v>
      </c>
      <c r="F87" s="3" t="s">
        <v>712</v>
      </c>
      <c r="G87" s="3" t="s">
        <v>713</v>
      </c>
      <c r="H87" s="3" t="s">
        <v>370</v>
      </c>
      <c r="I87" s="3" t="s">
        <v>371</v>
      </c>
      <c r="J87" s="3" t="s">
        <v>372</v>
      </c>
    </row>
    <row r="88" spans="1:10" ht="45" customHeight="1" x14ac:dyDescent="0.25">
      <c r="A88" s="3" t="s">
        <v>246</v>
      </c>
      <c r="B88" s="3" t="s">
        <v>714</v>
      </c>
      <c r="C88" s="3" t="s">
        <v>715</v>
      </c>
      <c r="D88" s="3" t="s">
        <v>584</v>
      </c>
      <c r="E88" s="3" t="s">
        <v>457</v>
      </c>
      <c r="F88" s="3" t="s">
        <v>716</v>
      </c>
      <c r="G88" s="3" t="s">
        <v>717</v>
      </c>
      <c r="H88" s="3" t="s">
        <v>370</v>
      </c>
      <c r="I88" s="3" t="s">
        <v>371</v>
      </c>
      <c r="J88" s="3" t="s">
        <v>372</v>
      </c>
    </row>
    <row r="89" spans="1:10" ht="45" customHeight="1" x14ac:dyDescent="0.25">
      <c r="A89" s="3" t="s">
        <v>249</v>
      </c>
      <c r="B89" s="3" t="s">
        <v>548</v>
      </c>
      <c r="C89" s="3" t="s">
        <v>549</v>
      </c>
      <c r="D89" s="3" t="s">
        <v>550</v>
      </c>
      <c r="E89" s="3" t="s">
        <v>551</v>
      </c>
      <c r="F89" s="3" t="s">
        <v>552</v>
      </c>
      <c r="G89" s="3" t="s">
        <v>553</v>
      </c>
      <c r="H89" s="3" t="s">
        <v>370</v>
      </c>
      <c r="I89" s="3" t="s">
        <v>371</v>
      </c>
      <c r="J89" s="3" t="s">
        <v>372</v>
      </c>
    </row>
    <row r="90" spans="1:10" ht="45" customHeight="1" x14ac:dyDescent="0.25">
      <c r="A90" s="3" t="s">
        <v>251</v>
      </c>
      <c r="B90" s="3" t="s">
        <v>718</v>
      </c>
      <c r="C90" s="3" t="s">
        <v>719</v>
      </c>
      <c r="D90" s="3" t="s">
        <v>720</v>
      </c>
      <c r="E90" s="3" t="s">
        <v>721</v>
      </c>
      <c r="F90" s="3" t="s">
        <v>722</v>
      </c>
      <c r="G90" s="3" t="s">
        <v>723</v>
      </c>
      <c r="H90" s="3" t="s">
        <v>370</v>
      </c>
      <c r="I90" s="3" t="s">
        <v>371</v>
      </c>
      <c r="J90" s="3" t="s">
        <v>372</v>
      </c>
    </row>
    <row r="91" spans="1:10" ht="45" customHeight="1" x14ac:dyDescent="0.25">
      <c r="A91" s="3" t="s">
        <v>252</v>
      </c>
      <c r="B91" s="3" t="s">
        <v>477</v>
      </c>
      <c r="C91" s="3" t="s">
        <v>478</v>
      </c>
      <c r="D91" s="3" t="s">
        <v>440</v>
      </c>
      <c r="E91" s="3" t="s">
        <v>479</v>
      </c>
      <c r="F91" s="3" t="s">
        <v>480</v>
      </c>
      <c r="G91" s="3" t="s">
        <v>481</v>
      </c>
      <c r="H91" s="3" t="s">
        <v>370</v>
      </c>
      <c r="I91" s="3" t="s">
        <v>371</v>
      </c>
      <c r="J91" s="3" t="s">
        <v>372</v>
      </c>
    </row>
    <row r="92" spans="1:10" ht="45" customHeight="1" x14ac:dyDescent="0.25">
      <c r="A92" s="3" t="s">
        <v>253</v>
      </c>
      <c r="B92" s="3" t="s">
        <v>724</v>
      </c>
      <c r="C92" s="3" t="s">
        <v>725</v>
      </c>
      <c r="D92" s="3" t="s">
        <v>394</v>
      </c>
      <c r="E92" s="3" t="s">
        <v>726</v>
      </c>
      <c r="F92" s="3" t="s">
        <v>727</v>
      </c>
      <c r="G92" s="3" t="s">
        <v>728</v>
      </c>
      <c r="H92" s="3" t="s">
        <v>370</v>
      </c>
      <c r="I92" s="3" t="s">
        <v>371</v>
      </c>
      <c r="J92" s="3" t="s">
        <v>372</v>
      </c>
    </row>
    <row r="93" spans="1:10" ht="45" customHeight="1" x14ac:dyDescent="0.25">
      <c r="A93" s="3" t="s">
        <v>254</v>
      </c>
      <c r="B93" s="3" t="s">
        <v>729</v>
      </c>
      <c r="C93" s="3" t="s">
        <v>730</v>
      </c>
      <c r="D93" s="3" t="s">
        <v>467</v>
      </c>
      <c r="E93" s="3" t="s">
        <v>627</v>
      </c>
      <c r="F93" s="3" t="s">
        <v>731</v>
      </c>
      <c r="G93" s="3" t="s">
        <v>732</v>
      </c>
      <c r="H93" s="3" t="s">
        <v>370</v>
      </c>
      <c r="I93" s="3" t="s">
        <v>371</v>
      </c>
      <c r="J93" s="3" t="s">
        <v>372</v>
      </c>
    </row>
    <row r="94" spans="1:10" ht="45" customHeight="1" x14ac:dyDescent="0.25">
      <c r="A94" s="3" t="s">
        <v>255</v>
      </c>
      <c r="B94" s="3" t="s">
        <v>733</v>
      </c>
      <c r="C94" s="3" t="s">
        <v>734</v>
      </c>
      <c r="D94" s="3" t="s">
        <v>605</v>
      </c>
      <c r="E94" s="3" t="s">
        <v>735</v>
      </c>
      <c r="F94" s="3" t="s">
        <v>736</v>
      </c>
      <c r="G94" s="3" t="s">
        <v>737</v>
      </c>
      <c r="H94" s="3" t="s">
        <v>370</v>
      </c>
      <c r="I94" s="3" t="s">
        <v>371</v>
      </c>
      <c r="J94" s="3" t="s">
        <v>372</v>
      </c>
    </row>
    <row r="95" spans="1:10" ht="45" customHeight="1" x14ac:dyDescent="0.25">
      <c r="A95" s="3" t="s">
        <v>256</v>
      </c>
      <c r="B95" s="3" t="s">
        <v>662</v>
      </c>
      <c r="C95" s="3" t="s">
        <v>663</v>
      </c>
      <c r="D95" s="3" t="s">
        <v>540</v>
      </c>
      <c r="E95" s="3" t="s">
        <v>664</v>
      </c>
      <c r="F95" s="3" t="s">
        <v>665</v>
      </c>
      <c r="G95" s="3" t="s">
        <v>666</v>
      </c>
      <c r="H95" s="3" t="s">
        <v>370</v>
      </c>
      <c r="I95" s="3" t="s">
        <v>371</v>
      </c>
      <c r="J95" s="3" t="s">
        <v>372</v>
      </c>
    </row>
    <row r="96" spans="1:10" ht="45" customHeight="1" x14ac:dyDescent="0.25">
      <c r="A96" s="3" t="s">
        <v>257</v>
      </c>
      <c r="B96" s="3" t="s">
        <v>657</v>
      </c>
      <c r="C96" s="3" t="s">
        <v>658</v>
      </c>
      <c r="D96" s="3" t="s">
        <v>627</v>
      </c>
      <c r="E96" s="3" t="s">
        <v>659</v>
      </c>
      <c r="F96" s="3" t="s">
        <v>660</v>
      </c>
      <c r="G96" s="3" t="s">
        <v>661</v>
      </c>
      <c r="H96" s="3" t="s">
        <v>370</v>
      </c>
      <c r="I96" s="3" t="s">
        <v>371</v>
      </c>
      <c r="J96" s="3" t="s">
        <v>372</v>
      </c>
    </row>
    <row r="97" spans="1:10" ht="45" customHeight="1" x14ac:dyDescent="0.25">
      <c r="A97" s="3" t="s">
        <v>258</v>
      </c>
      <c r="B97" s="3" t="s">
        <v>738</v>
      </c>
      <c r="C97" s="3" t="s">
        <v>739</v>
      </c>
      <c r="D97" s="3" t="s">
        <v>740</v>
      </c>
      <c r="E97" s="3" t="s">
        <v>596</v>
      </c>
      <c r="F97" s="3" t="s">
        <v>741</v>
      </c>
      <c r="G97" s="3" t="s">
        <v>742</v>
      </c>
      <c r="H97" s="3" t="s">
        <v>370</v>
      </c>
      <c r="I97" s="3" t="s">
        <v>371</v>
      </c>
      <c r="J97" s="3" t="s">
        <v>372</v>
      </c>
    </row>
    <row r="98" spans="1:10" ht="45" customHeight="1" x14ac:dyDescent="0.25">
      <c r="A98" s="3" t="s">
        <v>259</v>
      </c>
      <c r="B98" s="3" t="s">
        <v>743</v>
      </c>
      <c r="C98" s="3" t="s">
        <v>744</v>
      </c>
      <c r="D98" s="3" t="s">
        <v>745</v>
      </c>
      <c r="E98" s="3" t="s">
        <v>622</v>
      </c>
      <c r="F98" s="3" t="s">
        <v>746</v>
      </c>
      <c r="G98" s="3" t="s">
        <v>747</v>
      </c>
      <c r="H98" s="3" t="s">
        <v>370</v>
      </c>
      <c r="I98" s="3" t="s">
        <v>371</v>
      </c>
      <c r="J98" s="3" t="s">
        <v>372</v>
      </c>
    </row>
    <row r="99" spans="1:10" ht="45" customHeight="1" x14ac:dyDescent="0.25">
      <c r="A99" s="3" t="s">
        <v>261</v>
      </c>
      <c r="B99" s="3" t="s">
        <v>493</v>
      </c>
      <c r="C99" s="3" t="s">
        <v>494</v>
      </c>
      <c r="D99" s="3" t="s">
        <v>495</v>
      </c>
      <c r="E99" s="3" t="s">
        <v>496</v>
      </c>
      <c r="F99" s="3" t="s">
        <v>497</v>
      </c>
      <c r="G99" s="3" t="s">
        <v>498</v>
      </c>
      <c r="H99" s="3" t="s">
        <v>370</v>
      </c>
      <c r="I99" s="3" t="s">
        <v>371</v>
      </c>
      <c r="J99" s="3" t="s">
        <v>372</v>
      </c>
    </row>
    <row r="100" spans="1:10" ht="45" customHeight="1" x14ac:dyDescent="0.25">
      <c r="A100" s="3" t="s">
        <v>262</v>
      </c>
      <c r="B100" s="3" t="s">
        <v>748</v>
      </c>
      <c r="C100" s="3" t="s">
        <v>749</v>
      </c>
      <c r="D100" s="3" t="s">
        <v>750</v>
      </c>
      <c r="E100" s="3" t="s">
        <v>751</v>
      </c>
      <c r="F100" s="3" t="s">
        <v>752</v>
      </c>
      <c r="G100" s="3" t="s">
        <v>753</v>
      </c>
      <c r="H100" s="3" t="s">
        <v>370</v>
      </c>
      <c r="I100" s="3" t="s">
        <v>371</v>
      </c>
      <c r="J100" s="3" t="s">
        <v>372</v>
      </c>
    </row>
    <row r="101" spans="1:10" ht="45" customHeight="1" x14ac:dyDescent="0.25">
      <c r="A101" s="3" t="s">
        <v>263</v>
      </c>
      <c r="B101" s="3" t="s">
        <v>379</v>
      </c>
      <c r="C101" s="3" t="s">
        <v>380</v>
      </c>
      <c r="D101" s="3" t="s">
        <v>381</v>
      </c>
      <c r="E101" s="3" t="s">
        <v>382</v>
      </c>
      <c r="F101" s="3" t="s">
        <v>383</v>
      </c>
      <c r="G101" s="3" t="s">
        <v>384</v>
      </c>
      <c r="H101" s="3" t="s">
        <v>370</v>
      </c>
      <c r="I101" s="3" t="s">
        <v>371</v>
      </c>
      <c r="J101" s="3" t="s">
        <v>372</v>
      </c>
    </row>
    <row r="102" spans="1:10" ht="45" customHeight="1" x14ac:dyDescent="0.25">
      <c r="A102" s="3" t="s">
        <v>264</v>
      </c>
      <c r="B102" s="3" t="s">
        <v>754</v>
      </c>
      <c r="C102" s="3" t="s">
        <v>533</v>
      </c>
      <c r="D102" s="3" t="s">
        <v>584</v>
      </c>
      <c r="E102" s="3" t="s">
        <v>755</v>
      </c>
      <c r="F102" s="3" t="s">
        <v>756</v>
      </c>
      <c r="G102" s="3" t="s">
        <v>757</v>
      </c>
      <c r="H102" s="3" t="s">
        <v>370</v>
      </c>
      <c r="I102" s="3" t="s">
        <v>371</v>
      </c>
      <c r="J102" s="3" t="s">
        <v>372</v>
      </c>
    </row>
    <row r="103" spans="1:10" ht="45" customHeight="1" x14ac:dyDescent="0.25">
      <c r="A103" s="3" t="s">
        <v>265</v>
      </c>
      <c r="B103" s="3" t="s">
        <v>415</v>
      </c>
      <c r="C103" s="3" t="s">
        <v>416</v>
      </c>
      <c r="D103" s="3" t="s">
        <v>417</v>
      </c>
      <c r="E103" s="3" t="s">
        <v>418</v>
      </c>
      <c r="F103" s="3" t="s">
        <v>419</v>
      </c>
      <c r="G103" s="3" t="s">
        <v>420</v>
      </c>
      <c r="H103" s="3" t="s">
        <v>370</v>
      </c>
      <c r="I103" s="3" t="s">
        <v>371</v>
      </c>
      <c r="J103" s="3" t="s">
        <v>372</v>
      </c>
    </row>
    <row r="104" spans="1:10" ht="45" customHeight="1" x14ac:dyDescent="0.25">
      <c r="A104" s="3" t="s">
        <v>266</v>
      </c>
      <c r="B104" s="3" t="s">
        <v>758</v>
      </c>
      <c r="C104" s="3" t="s">
        <v>759</v>
      </c>
      <c r="D104" s="3" t="s">
        <v>760</v>
      </c>
      <c r="E104" s="3" t="s">
        <v>761</v>
      </c>
      <c r="F104" s="3" t="s">
        <v>762</v>
      </c>
      <c r="G104" s="3" t="s">
        <v>763</v>
      </c>
      <c r="H104" s="3" t="s">
        <v>370</v>
      </c>
      <c r="I104" s="3" t="s">
        <v>371</v>
      </c>
      <c r="J104" s="3" t="s">
        <v>372</v>
      </c>
    </row>
    <row r="105" spans="1:10" ht="45" customHeight="1" x14ac:dyDescent="0.25">
      <c r="A105" s="3" t="s">
        <v>267</v>
      </c>
      <c r="B105" s="3" t="s">
        <v>764</v>
      </c>
      <c r="C105" s="3" t="s">
        <v>765</v>
      </c>
      <c r="D105" s="3" t="s">
        <v>766</v>
      </c>
      <c r="E105" s="3" t="s">
        <v>439</v>
      </c>
      <c r="F105" s="3" t="s">
        <v>767</v>
      </c>
      <c r="G105" s="3" t="s">
        <v>768</v>
      </c>
      <c r="H105" s="3" t="s">
        <v>370</v>
      </c>
      <c r="I105" s="3" t="s">
        <v>371</v>
      </c>
      <c r="J105" s="3" t="s">
        <v>372</v>
      </c>
    </row>
    <row r="106" spans="1:10" ht="45" customHeight="1" x14ac:dyDescent="0.25">
      <c r="A106" s="3" t="s">
        <v>268</v>
      </c>
      <c r="B106" s="3" t="s">
        <v>769</v>
      </c>
      <c r="C106" s="3" t="s">
        <v>654</v>
      </c>
      <c r="D106" s="3" t="s">
        <v>376</v>
      </c>
      <c r="E106" s="3" t="s">
        <v>770</v>
      </c>
      <c r="F106" s="3" t="s">
        <v>771</v>
      </c>
      <c r="G106" s="3" t="s">
        <v>772</v>
      </c>
      <c r="H106" s="3" t="s">
        <v>370</v>
      </c>
      <c r="I106" s="3" t="s">
        <v>371</v>
      </c>
      <c r="J106" s="3" t="s">
        <v>372</v>
      </c>
    </row>
    <row r="107" spans="1:10" ht="45" customHeight="1" x14ac:dyDescent="0.25">
      <c r="A107" s="3" t="s">
        <v>269</v>
      </c>
      <c r="B107" s="3" t="s">
        <v>773</v>
      </c>
      <c r="C107" s="3" t="s">
        <v>533</v>
      </c>
      <c r="D107" s="3" t="s">
        <v>774</v>
      </c>
      <c r="E107" s="3" t="s">
        <v>775</v>
      </c>
      <c r="F107" s="3" t="s">
        <v>776</v>
      </c>
      <c r="G107" s="3" t="s">
        <v>777</v>
      </c>
      <c r="H107" s="3" t="s">
        <v>370</v>
      </c>
      <c r="I107" s="3" t="s">
        <v>371</v>
      </c>
      <c r="J107" s="3" t="s">
        <v>372</v>
      </c>
    </row>
    <row r="108" spans="1:10" ht="45" customHeight="1" x14ac:dyDescent="0.25">
      <c r="A108" s="3" t="s">
        <v>272</v>
      </c>
      <c r="B108" s="3" t="s">
        <v>449</v>
      </c>
      <c r="C108" s="3" t="s">
        <v>450</v>
      </c>
      <c r="D108" s="3" t="s">
        <v>451</v>
      </c>
      <c r="E108" s="3" t="s">
        <v>452</v>
      </c>
      <c r="F108" s="3" t="s">
        <v>453</v>
      </c>
      <c r="G108" s="3" t="s">
        <v>454</v>
      </c>
      <c r="H108" s="3" t="s">
        <v>370</v>
      </c>
      <c r="I108" s="3" t="s">
        <v>371</v>
      </c>
      <c r="J108" s="3" t="s">
        <v>372</v>
      </c>
    </row>
    <row r="109" spans="1:10" ht="45" customHeight="1" x14ac:dyDescent="0.25">
      <c r="A109" s="3" t="s">
        <v>273</v>
      </c>
      <c r="B109" s="3" t="s">
        <v>778</v>
      </c>
      <c r="C109" s="3" t="s">
        <v>779</v>
      </c>
      <c r="D109" s="3" t="s">
        <v>780</v>
      </c>
      <c r="E109" s="3" t="s">
        <v>781</v>
      </c>
      <c r="F109" s="3" t="s">
        <v>782</v>
      </c>
      <c r="G109" s="3" t="s">
        <v>783</v>
      </c>
      <c r="H109" s="3" t="s">
        <v>370</v>
      </c>
      <c r="I109" s="3" t="s">
        <v>371</v>
      </c>
      <c r="J109" s="3" t="s">
        <v>372</v>
      </c>
    </row>
    <row r="110" spans="1:10" ht="45" customHeight="1" x14ac:dyDescent="0.25">
      <c r="A110" s="3" t="s">
        <v>274</v>
      </c>
      <c r="B110" s="3" t="s">
        <v>784</v>
      </c>
      <c r="C110" s="3" t="s">
        <v>785</v>
      </c>
      <c r="D110" s="3" t="s">
        <v>467</v>
      </c>
      <c r="E110" s="3" t="s">
        <v>786</v>
      </c>
      <c r="F110" s="3" t="s">
        <v>787</v>
      </c>
      <c r="G110" s="3" t="s">
        <v>788</v>
      </c>
      <c r="H110" s="3" t="s">
        <v>370</v>
      </c>
      <c r="I110" s="3" t="s">
        <v>371</v>
      </c>
      <c r="J110" s="3" t="s">
        <v>372</v>
      </c>
    </row>
    <row r="111" spans="1:10" ht="45" customHeight="1" x14ac:dyDescent="0.25">
      <c r="A111" s="3" t="s">
        <v>275</v>
      </c>
      <c r="B111" s="3" t="s">
        <v>764</v>
      </c>
      <c r="C111" s="3" t="s">
        <v>765</v>
      </c>
      <c r="D111" s="3" t="s">
        <v>766</v>
      </c>
      <c r="E111" s="3" t="s">
        <v>439</v>
      </c>
      <c r="F111" s="3" t="s">
        <v>767</v>
      </c>
      <c r="G111" s="3" t="s">
        <v>768</v>
      </c>
      <c r="H111" s="3" t="s">
        <v>370</v>
      </c>
      <c r="I111" s="3" t="s">
        <v>371</v>
      </c>
      <c r="J111" s="3" t="s">
        <v>372</v>
      </c>
    </row>
    <row r="112" spans="1:10" ht="45" customHeight="1" x14ac:dyDescent="0.25">
      <c r="A112" s="3" t="s">
        <v>276</v>
      </c>
      <c r="B112" s="3" t="s">
        <v>789</v>
      </c>
      <c r="C112" s="3" t="s">
        <v>790</v>
      </c>
      <c r="D112" s="3" t="s">
        <v>791</v>
      </c>
      <c r="E112" s="3" t="s">
        <v>394</v>
      </c>
      <c r="F112" s="3" t="s">
        <v>792</v>
      </c>
      <c r="G112" s="3" t="s">
        <v>793</v>
      </c>
      <c r="H112" s="3" t="s">
        <v>370</v>
      </c>
      <c r="I112" s="3" t="s">
        <v>371</v>
      </c>
      <c r="J112" s="3" t="s">
        <v>372</v>
      </c>
    </row>
    <row r="113" spans="1:10" ht="45" customHeight="1" x14ac:dyDescent="0.25">
      <c r="A113" s="3" t="s">
        <v>278</v>
      </c>
      <c r="B113" s="3" t="s">
        <v>794</v>
      </c>
      <c r="C113" s="3" t="s">
        <v>672</v>
      </c>
      <c r="D113" s="3" t="s">
        <v>673</v>
      </c>
      <c r="E113" s="3" t="s">
        <v>674</v>
      </c>
      <c r="F113" s="3" t="s">
        <v>675</v>
      </c>
      <c r="G113" s="3" t="s">
        <v>676</v>
      </c>
      <c r="H113" s="3" t="s">
        <v>370</v>
      </c>
      <c r="I113" s="3" t="s">
        <v>371</v>
      </c>
      <c r="J113" s="3" t="s">
        <v>372</v>
      </c>
    </row>
    <row r="114" spans="1:10" ht="45" customHeight="1" x14ac:dyDescent="0.25">
      <c r="A114" s="3" t="s">
        <v>279</v>
      </c>
      <c r="B114" s="3" t="s">
        <v>795</v>
      </c>
      <c r="C114" s="3" t="s">
        <v>796</v>
      </c>
      <c r="D114" s="3" t="s">
        <v>797</v>
      </c>
      <c r="E114" s="3" t="s">
        <v>798</v>
      </c>
      <c r="F114" s="3" t="s">
        <v>799</v>
      </c>
      <c r="G114" s="3" t="s">
        <v>800</v>
      </c>
      <c r="H114" s="3" t="s">
        <v>370</v>
      </c>
      <c r="I114" s="3" t="s">
        <v>371</v>
      </c>
      <c r="J114" s="3" t="s">
        <v>372</v>
      </c>
    </row>
    <row r="115" spans="1:10" ht="45" customHeight="1" x14ac:dyDescent="0.25">
      <c r="A115" s="3" t="s">
        <v>280</v>
      </c>
      <c r="B115" s="3" t="s">
        <v>509</v>
      </c>
      <c r="C115" s="3" t="s">
        <v>510</v>
      </c>
      <c r="D115" s="3" t="s">
        <v>511</v>
      </c>
      <c r="E115" s="3" t="s">
        <v>512</v>
      </c>
      <c r="F115" s="3" t="s">
        <v>513</v>
      </c>
      <c r="G115" s="3" t="s">
        <v>514</v>
      </c>
      <c r="H115" s="3" t="s">
        <v>370</v>
      </c>
      <c r="I115" s="3" t="s">
        <v>371</v>
      </c>
      <c r="J115" s="3" t="s">
        <v>372</v>
      </c>
    </row>
    <row r="116" spans="1:10" ht="45" customHeight="1" x14ac:dyDescent="0.25">
      <c r="A116" s="3" t="s">
        <v>281</v>
      </c>
      <c r="B116" s="3" t="s">
        <v>801</v>
      </c>
      <c r="C116" s="3" t="s">
        <v>802</v>
      </c>
      <c r="D116" s="3" t="s">
        <v>467</v>
      </c>
      <c r="E116" s="3" t="s">
        <v>803</v>
      </c>
      <c r="F116" s="3" t="s">
        <v>804</v>
      </c>
      <c r="G116" s="3" t="s">
        <v>805</v>
      </c>
      <c r="H116" s="3" t="s">
        <v>370</v>
      </c>
      <c r="I116" s="3" t="s">
        <v>371</v>
      </c>
      <c r="J116" s="3" t="s">
        <v>372</v>
      </c>
    </row>
    <row r="117" spans="1:10" ht="45" customHeight="1" x14ac:dyDescent="0.25">
      <c r="A117" s="3" t="s">
        <v>282</v>
      </c>
      <c r="B117" s="3" t="s">
        <v>599</v>
      </c>
      <c r="C117" s="3" t="s">
        <v>600</v>
      </c>
      <c r="D117" s="3" t="s">
        <v>523</v>
      </c>
      <c r="E117" s="3" t="s">
        <v>439</v>
      </c>
      <c r="F117" s="3" t="s">
        <v>601</v>
      </c>
      <c r="G117" s="3" t="s">
        <v>602</v>
      </c>
      <c r="H117" s="3" t="s">
        <v>370</v>
      </c>
      <c r="I117" s="3" t="s">
        <v>371</v>
      </c>
      <c r="J117" s="3" t="s">
        <v>372</v>
      </c>
    </row>
    <row r="118" spans="1:10" ht="45" customHeight="1" x14ac:dyDescent="0.25">
      <c r="A118" s="3" t="s">
        <v>284</v>
      </c>
      <c r="B118" s="3" t="s">
        <v>718</v>
      </c>
      <c r="C118" s="3" t="s">
        <v>719</v>
      </c>
      <c r="D118" s="3" t="s">
        <v>720</v>
      </c>
      <c r="E118" s="3" t="s">
        <v>721</v>
      </c>
      <c r="F118" s="3" t="s">
        <v>722</v>
      </c>
      <c r="G118" s="3" t="s">
        <v>723</v>
      </c>
      <c r="H118" s="3" t="s">
        <v>370</v>
      </c>
      <c r="I118" s="3" t="s">
        <v>371</v>
      </c>
      <c r="J118" s="3" t="s">
        <v>372</v>
      </c>
    </row>
    <row r="119" spans="1:10" ht="45" customHeight="1" x14ac:dyDescent="0.25">
      <c r="A119" s="3" t="s">
        <v>285</v>
      </c>
      <c r="B119" s="3" t="s">
        <v>567</v>
      </c>
      <c r="C119" s="3" t="s">
        <v>568</v>
      </c>
      <c r="D119" s="3" t="s">
        <v>569</v>
      </c>
      <c r="E119" s="3" t="s">
        <v>445</v>
      </c>
      <c r="F119" s="3" t="s">
        <v>570</v>
      </c>
      <c r="G119" s="3" t="s">
        <v>571</v>
      </c>
      <c r="H119" s="3" t="s">
        <v>370</v>
      </c>
      <c r="I119" s="3" t="s">
        <v>371</v>
      </c>
      <c r="J119" s="3" t="s">
        <v>372</v>
      </c>
    </row>
    <row r="120" spans="1:10" ht="45" customHeight="1" x14ac:dyDescent="0.25">
      <c r="A120" s="3" t="s">
        <v>286</v>
      </c>
      <c r="B120" s="3" t="s">
        <v>806</v>
      </c>
      <c r="C120" s="3" t="s">
        <v>802</v>
      </c>
      <c r="D120" s="3" t="s">
        <v>807</v>
      </c>
      <c r="E120" s="3" t="s">
        <v>808</v>
      </c>
      <c r="F120" s="3" t="s">
        <v>809</v>
      </c>
      <c r="G120" s="3" t="s">
        <v>810</v>
      </c>
      <c r="H120" s="3" t="s">
        <v>370</v>
      </c>
      <c r="I120" s="3" t="s">
        <v>371</v>
      </c>
      <c r="J120" s="3" t="s">
        <v>372</v>
      </c>
    </row>
    <row r="121" spans="1:10" ht="45" customHeight="1" x14ac:dyDescent="0.25">
      <c r="A121" s="3" t="s">
        <v>287</v>
      </c>
      <c r="B121" s="3" t="s">
        <v>811</v>
      </c>
      <c r="C121" s="3" t="s">
        <v>812</v>
      </c>
      <c r="D121" s="3" t="s">
        <v>405</v>
      </c>
      <c r="E121" s="3" t="s">
        <v>813</v>
      </c>
      <c r="F121" s="3" t="s">
        <v>814</v>
      </c>
      <c r="G121" s="3" t="s">
        <v>815</v>
      </c>
      <c r="H121" s="3" t="s">
        <v>370</v>
      </c>
      <c r="I121" s="3" t="s">
        <v>371</v>
      </c>
      <c r="J121" s="3" t="s">
        <v>372</v>
      </c>
    </row>
    <row r="122" spans="1:10" ht="45" customHeight="1" x14ac:dyDescent="0.25">
      <c r="A122" s="3" t="s">
        <v>288</v>
      </c>
      <c r="B122" s="3" t="s">
        <v>432</v>
      </c>
      <c r="C122" s="3" t="s">
        <v>433</v>
      </c>
      <c r="D122" s="3" t="s">
        <v>434</v>
      </c>
      <c r="E122" s="3" t="s">
        <v>366</v>
      </c>
      <c r="F122" s="3" t="s">
        <v>435</v>
      </c>
      <c r="G122" s="3" t="s">
        <v>436</v>
      </c>
      <c r="H122" s="3" t="s">
        <v>370</v>
      </c>
      <c r="I122" s="3" t="s">
        <v>371</v>
      </c>
      <c r="J122" s="3" t="s">
        <v>372</v>
      </c>
    </row>
    <row r="123" spans="1:10" ht="45" customHeight="1" x14ac:dyDescent="0.25">
      <c r="A123" s="3" t="s">
        <v>290</v>
      </c>
      <c r="B123" s="3" t="s">
        <v>816</v>
      </c>
      <c r="C123" s="3" t="s">
        <v>817</v>
      </c>
      <c r="D123" s="3" t="s">
        <v>818</v>
      </c>
      <c r="E123" s="3" t="s">
        <v>819</v>
      </c>
      <c r="F123" s="3" t="s">
        <v>820</v>
      </c>
      <c r="G123" s="3" t="s">
        <v>821</v>
      </c>
      <c r="H123" s="3" t="s">
        <v>370</v>
      </c>
      <c r="I123" s="3" t="s">
        <v>371</v>
      </c>
      <c r="J123" s="3" t="s">
        <v>372</v>
      </c>
    </row>
    <row r="124" spans="1:10" ht="45" customHeight="1" x14ac:dyDescent="0.25">
      <c r="A124" s="3" t="s">
        <v>291</v>
      </c>
      <c r="B124" s="3" t="s">
        <v>784</v>
      </c>
      <c r="C124" s="3" t="s">
        <v>785</v>
      </c>
      <c r="D124" s="3" t="s">
        <v>467</v>
      </c>
      <c r="E124" s="3" t="s">
        <v>786</v>
      </c>
      <c r="F124" s="3" t="s">
        <v>787</v>
      </c>
      <c r="G124" s="3" t="s">
        <v>788</v>
      </c>
      <c r="H124" s="3" t="s">
        <v>370</v>
      </c>
      <c r="I124" s="3" t="s">
        <v>371</v>
      </c>
      <c r="J124" s="3" t="s">
        <v>372</v>
      </c>
    </row>
    <row r="125" spans="1:10" ht="45" customHeight="1" x14ac:dyDescent="0.25">
      <c r="A125" s="3" t="s">
        <v>292</v>
      </c>
      <c r="B125" s="3" t="s">
        <v>822</v>
      </c>
      <c r="C125" s="3" t="s">
        <v>823</v>
      </c>
      <c r="D125" s="3" t="s">
        <v>376</v>
      </c>
      <c r="E125" s="3" t="s">
        <v>394</v>
      </c>
      <c r="F125" s="3" t="s">
        <v>824</v>
      </c>
      <c r="G125" s="3" t="s">
        <v>825</v>
      </c>
      <c r="H125" s="3" t="s">
        <v>370</v>
      </c>
      <c r="I125" s="3" t="s">
        <v>371</v>
      </c>
      <c r="J125" s="3" t="s">
        <v>372</v>
      </c>
    </row>
    <row r="126" spans="1:10" ht="45" customHeight="1" x14ac:dyDescent="0.25">
      <c r="A126" s="3" t="s">
        <v>293</v>
      </c>
      <c r="B126" s="3" t="s">
        <v>826</v>
      </c>
      <c r="C126" s="3" t="s">
        <v>827</v>
      </c>
      <c r="D126" s="3" t="s">
        <v>828</v>
      </c>
      <c r="E126" s="3" t="s">
        <v>829</v>
      </c>
      <c r="F126" s="3" t="s">
        <v>830</v>
      </c>
      <c r="G126" s="3" t="s">
        <v>831</v>
      </c>
      <c r="H126" s="3" t="s">
        <v>370</v>
      </c>
      <c r="I126" s="3" t="s">
        <v>371</v>
      </c>
      <c r="J126" s="3" t="s">
        <v>372</v>
      </c>
    </row>
    <row r="127" spans="1:10" ht="45" customHeight="1" x14ac:dyDescent="0.25">
      <c r="A127" s="3" t="s">
        <v>295</v>
      </c>
      <c r="B127" s="3" t="s">
        <v>397</v>
      </c>
      <c r="C127" s="3" t="s">
        <v>398</v>
      </c>
      <c r="D127" s="3" t="s">
        <v>399</v>
      </c>
      <c r="E127" s="3" t="s">
        <v>400</v>
      </c>
      <c r="F127" s="3" t="s">
        <v>401</v>
      </c>
      <c r="G127" s="3" t="s">
        <v>402</v>
      </c>
      <c r="H127" s="3" t="s">
        <v>370</v>
      </c>
      <c r="I127" s="3" t="s">
        <v>371</v>
      </c>
      <c r="J127" s="3" t="s">
        <v>372</v>
      </c>
    </row>
    <row r="128" spans="1:10" ht="45" customHeight="1" x14ac:dyDescent="0.25">
      <c r="A128" s="3" t="s">
        <v>296</v>
      </c>
      <c r="B128" s="3" t="s">
        <v>832</v>
      </c>
      <c r="C128" s="3" t="s">
        <v>450</v>
      </c>
      <c r="D128" s="3" t="s">
        <v>584</v>
      </c>
      <c r="E128" s="3" t="s">
        <v>376</v>
      </c>
      <c r="F128" s="3" t="s">
        <v>833</v>
      </c>
      <c r="G128" s="3" t="s">
        <v>834</v>
      </c>
      <c r="H128" s="3" t="s">
        <v>370</v>
      </c>
      <c r="I128" s="3" t="s">
        <v>371</v>
      </c>
      <c r="J128" s="3" t="s">
        <v>372</v>
      </c>
    </row>
    <row r="129" spans="1:10" ht="45" customHeight="1" x14ac:dyDescent="0.25">
      <c r="A129" s="3" t="s">
        <v>297</v>
      </c>
      <c r="B129" s="3" t="s">
        <v>678</v>
      </c>
      <c r="C129" s="3" t="s">
        <v>679</v>
      </c>
      <c r="D129" s="3" t="s">
        <v>479</v>
      </c>
      <c r="E129" s="3" t="s">
        <v>680</v>
      </c>
      <c r="F129" s="3" t="s">
        <v>681</v>
      </c>
      <c r="G129" s="3" t="s">
        <v>682</v>
      </c>
      <c r="H129" s="3" t="s">
        <v>370</v>
      </c>
      <c r="I129" s="3" t="s">
        <v>371</v>
      </c>
      <c r="J129" s="3" t="s">
        <v>372</v>
      </c>
    </row>
    <row r="130" spans="1:10" ht="45" customHeight="1" x14ac:dyDescent="0.25">
      <c r="A130" s="3" t="s">
        <v>298</v>
      </c>
      <c r="B130" s="3" t="s">
        <v>835</v>
      </c>
      <c r="C130" s="3" t="s">
        <v>694</v>
      </c>
      <c r="D130" s="3" t="s">
        <v>836</v>
      </c>
      <c r="E130" s="3" t="s">
        <v>837</v>
      </c>
      <c r="F130" s="3" t="s">
        <v>838</v>
      </c>
      <c r="G130" s="3" t="s">
        <v>839</v>
      </c>
      <c r="H130" s="3" t="s">
        <v>370</v>
      </c>
      <c r="I130" s="3" t="s">
        <v>371</v>
      </c>
      <c r="J130" s="3" t="s">
        <v>372</v>
      </c>
    </row>
    <row r="131" spans="1:10" ht="45" customHeight="1" x14ac:dyDescent="0.25">
      <c r="A131" s="3" t="s">
        <v>299</v>
      </c>
      <c r="B131" s="3" t="s">
        <v>840</v>
      </c>
      <c r="C131" s="3" t="s">
        <v>472</v>
      </c>
      <c r="D131" s="3" t="s">
        <v>841</v>
      </c>
      <c r="E131" s="3" t="s">
        <v>842</v>
      </c>
      <c r="F131" s="3" t="s">
        <v>843</v>
      </c>
      <c r="G131" s="3" t="s">
        <v>844</v>
      </c>
      <c r="H131" s="3" t="s">
        <v>370</v>
      </c>
      <c r="I131" s="3" t="s">
        <v>371</v>
      </c>
      <c r="J131" s="3" t="s">
        <v>372</v>
      </c>
    </row>
    <row r="132" spans="1:10" ht="45" customHeight="1" x14ac:dyDescent="0.25">
      <c r="A132" s="3" t="s">
        <v>302</v>
      </c>
      <c r="B132" s="3" t="s">
        <v>845</v>
      </c>
      <c r="C132" s="3" t="s">
        <v>846</v>
      </c>
      <c r="D132" s="3" t="s">
        <v>847</v>
      </c>
      <c r="E132" s="3" t="s">
        <v>848</v>
      </c>
      <c r="F132" s="3" t="s">
        <v>849</v>
      </c>
      <c r="G132" s="3" t="s">
        <v>850</v>
      </c>
      <c r="H132" s="3" t="s">
        <v>370</v>
      </c>
      <c r="I132" s="3" t="s">
        <v>371</v>
      </c>
      <c r="J132" s="3" t="s">
        <v>372</v>
      </c>
    </row>
    <row r="133" spans="1:10" ht="45" customHeight="1" x14ac:dyDescent="0.25">
      <c r="A133" s="3" t="s">
        <v>303</v>
      </c>
      <c r="B133" s="3" t="s">
        <v>851</v>
      </c>
      <c r="C133" s="3" t="s">
        <v>734</v>
      </c>
      <c r="D133" s="3" t="s">
        <v>852</v>
      </c>
      <c r="E133" s="3" t="s">
        <v>584</v>
      </c>
      <c r="F133" s="3" t="s">
        <v>853</v>
      </c>
      <c r="G133" s="3" t="s">
        <v>854</v>
      </c>
      <c r="H133" s="3" t="s">
        <v>370</v>
      </c>
      <c r="I133" s="3" t="s">
        <v>371</v>
      </c>
      <c r="J133" s="3" t="s">
        <v>372</v>
      </c>
    </row>
    <row r="134" spans="1:10" ht="45" customHeight="1" x14ac:dyDescent="0.25">
      <c r="A134" s="3" t="s">
        <v>304</v>
      </c>
      <c r="B134" s="3" t="s">
        <v>460</v>
      </c>
      <c r="C134" s="3" t="s">
        <v>461</v>
      </c>
      <c r="D134" s="3" t="s">
        <v>462</v>
      </c>
      <c r="E134" s="3" t="s">
        <v>463</v>
      </c>
      <c r="F134" s="3" t="s">
        <v>464</v>
      </c>
      <c r="G134" s="3" t="s">
        <v>465</v>
      </c>
      <c r="H134" s="3" t="s">
        <v>370</v>
      </c>
      <c r="I134" s="3" t="s">
        <v>371</v>
      </c>
      <c r="J134" s="3" t="s">
        <v>372</v>
      </c>
    </row>
    <row r="135" spans="1:10" ht="45" customHeight="1" x14ac:dyDescent="0.25">
      <c r="A135" s="3" t="s">
        <v>305</v>
      </c>
      <c r="B135" s="3" t="s">
        <v>559</v>
      </c>
      <c r="C135" s="3" t="s">
        <v>560</v>
      </c>
      <c r="D135" s="3" t="s">
        <v>561</v>
      </c>
      <c r="E135" s="3" t="s">
        <v>467</v>
      </c>
      <c r="F135" s="3" t="s">
        <v>562</v>
      </c>
      <c r="G135" s="3" t="s">
        <v>563</v>
      </c>
      <c r="H135" s="3" t="s">
        <v>370</v>
      </c>
      <c r="I135" s="3" t="s">
        <v>371</v>
      </c>
      <c r="J135" s="3" t="s">
        <v>372</v>
      </c>
    </row>
    <row r="136" spans="1:10" ht="45" customHeight="1" x14ac:dyDescent="0.25">
      <c r="A136" s="3" t="s">
        <v>306</v>
      </c>
      <c r="B136" s="3" t="s">
        <v>855</v>
      </c>
      <c r="C136" s="3" t="s">
        <v>856</v>
      </c>
      <c r="D136" s="3" t="s">
        <v>857</v>
      </c>
      <c r="E136" s="3" t="s">
        <v>858</v>
      </c>
      <c r="F136" s="3" t="s">
        <v>859</v>
      </c>
      <c r="G136" s="3" t="s">
        <v>860</v>
      </c>
      <c r="H136" s="3" t="s">
        <v>370</v>
      </c>
      <c r="I136" s="3" t="s">
        <v>371</v>
      </c>
      <c r="J136" s="3" t="s">
        <v>372</v>
      </c>
    </row>
    <row r="137" spans="1:10" ht="45" customHeight="1" x14ac:dyDescent="0.25">
      <c r="A137" s="3" t="s">
        <v>308</v>
      </c>
      <c r="B137" s="3" t="s">
        <v>861</v>
      </c>
      <c r="C137" s="3" t="s">
        <v>862</v>
      </c>
      <c r="D137" s="3" t="s">
        <v>367</v>
      </c>
      <c r="E137" s="3" t="s">
        <v>394</v>
      </c>
      <c r="F137" s="3" t="s">
        <v>863</v>
      </c>
      <c r="G137" s="3" t="s">
        <v>864</v>
      </c>
      <c r="H137" s="3" t="s">
        <v>370</v>
      </c>
      <c r="I137" s="3" t="s">
        <v>371</v>
      </c>
      <c r="J137" s="3" t="s">
        <v>372</v>
      </c>
    </row>
    <row r="138" spans="1:10" ht="45" customHeight="1" x14ac:dyDescent="0.25">
      <c r="A138" s="3" t="s">
        <v>309</v>
      </c>
      <c r="B138" s="3" t="s">
        <v>640</v>
      </c>
      <c r="C138" s="3" t="s">
        <v>641</v>
      </c>
      <c r="D138" s="3" t="s">
        <v>642</v>
      </c>
      <c r="E138" s="3" t="s">
        <v>467</v>
      </c>
      <c r="F138" s="3" t="s">
        <v>643</v>
      </c>
      <c r="G138" s="3" t="s">
        <v>644</v>
      </c>
      <c r="H138" s="3" t="s">
        <v>370</v>
      </c>
      <c r="I138" s="3" t="s">
        <v>371</v>
      </c>
      <c r="J138" s="3" t="s">
        <v>372</v>
      </c>
    </row>
    <row r="139" spans="1:10" ht="45" customHeight="1" x14ac:dyDescent="0.25">
      <c r="A139" s="3" t="s">
        <v>310</v>
      </c>
      <c r="B139" s="3" t="s">
        <v>630</v>
      </c>
      <c r="C139" s="3" t="s">
        <v>631</v>
      </c>
      <c r="D139" s="3" t="s">
        <v>394</v>
      </c>
      <c r="E139" s="3" t="s">
        <v>632</v>
      </c>
      <c r="F139" s="3" t="s">
        <v>865</v>
      </c>
      <c r="G139" s="3" t="s">
        <v>634</v>
      </c>
      <c r="H139" s="3" t="s">
        <v>370</v>
      </c>
      <c r="I139" s="3" t="s">
        <v>371</v>
      </c>
      <c r="J139" s="3" t="s">
        <v>372</v>
      </c>
    </row>
    <row r="140" spans="1:10" ht="45" customHeight="1" x14ac:dyDescent="0.25">
      <c r="A140" s="3" t="s">
        <v>311</v>
      </c>
      <c r="B140" s="3" t="s">
        <v>822</v>
      </c>
      <c r="C140" s="3" t="s">
        <v>823</v>
      </c>
      <c r="D140" s="3" t="s">
        <v>376</v>
      </c>
      <c r="E140" s="3" t="s">
        <v>394</v>
      </c>
      <c r="F140" s="3" t="s">
        <v>824</v>
      </c>
      <c r="G140" s="3" t="s">
        <v>825</v>
      </c>
      <c r="H140" s="3" t="s">
        <v>370</v>
      </c>
      <c r="I140" s="3" t="s">
        <v>371</v>
      </c>
      <c r="J140" s="3" t="s">
        <v>372</v>
      </c>
    </row>
    <row r="141" spans="1:10" ht="45" customHeight="1" x14ac:dyDescent="0.25">
      <c r="A141" s="3" t="s">
        <v>312</v>
      </c>
      <c r="B141" s="3" t="s">
        <v>795</v>
      </c>
      <c r="C141" s="3" t="s">
        <v>796</v>
      </c>
      <c r="D141" s="3" t="s">
        <v>797</v>
      </c>
      <c r="E141" s="3" t="s">
        <v>798</v>
      </c>
      <c r="F141" s="3" t="s">
        <v>799</v>
      </c>
      <c r="G141" s="3" t="s">
        <v>800</v>
      </c>
      <c r="H141" s="3" t="s">
        <v>370</v>
      </c>
      <c r="I141" s="3" t="s">
        <v>371</v>
      </c>
      <c r="J141" s="3" t="s">
        <v>372</v>
      </c>
    </row>
    <row r="142" spans="1:10" ht="45" customHeight="1" x14ac:dyDescent="0.25">
      <c r="A142" s="3" t="s">
        <v>314</v>
      </c>
      <c r="B142" s="3" t="s">
        <v>630</v>
      </c>
      <c r="C142" s="3" t="s">
        <v>631</v>
      </c>
      <c r="D142" s="3" t="s">
        <v>394</v>
      </c>
      <c r="E142" s="3" t="s">
        <v>632</v>
      </c>
      <c r="F142" s="3" t="s">
        <v>866</v>
      </c>
      <c r="G142" s="3" t="s">
        <v>634</v>
      </c>
      <c r="H142" s="3" t="s">
        <v>370</v>
      </c>
      <c r="I142" s="3" t="s">
        <v>371</v>
      </c>
      <c r="J142" s="3" t="s">
        <v>372</v>
      </c>
    </row>
    <row r="143" spans="1:10" ht="45" customHeight="1" x14ac:dyDescent="0.25">
      <c r="A143" s="3" t="s">
        <v>315</v>
      </c>
      <c r="B143" s="3" t="s">
        <v>867</v>
      </c>
      <c r="C143" s="3" t="s">
        <v>868</v>
      </c>
      <c r="D143" s="3" t="s">
        <v>818</v>
      </c>
      <c r="E143" s="3" t="s">
        <v>418</v>
      </c>
      <c r="F143" s="3" t="s">
        <v>869</v>
      </c>
      <c r="G143" s="3" t="s">
        <v>870</v>
      </c>
      <c r="H143" s="3" t="s">
        <v>370</v>
      </c>
      <c r="I143" s="3" t="s">
        <v>371</v>
      </c>
      <c r="J143" s="3" t="s">
        <v>372</v>
      </c>
    </row>
    <row r="144" spans="1:10" ht="45" customHeight="1" x14ac:dyDescent="0.25">
      <c r="A144" s="3" t="s">
        <v>316</v>
      </c>
      <c r="B144" s="3" t="s">
        <v>729</v>
      </c>
      <c r="C144" s="3" t="s">
        <v>730</v>
      </c>
      <c r="D144" s="3" t="s">
        <v>467</v>
      </c>
      <c r="E144" s="3" t="s">
        <v>627</v>
      </c>
      <c r="F144" s="3" t="s">
        <v>731</v>
      </c>
      <c r="G144" s="3" t="s">
        <v>732</v>
      </c>
      <c r="H144" s="3" t="s">
        <v>370</v>
      </c>
      <c r="I144" s="3" t="s">
        <v>371</v>
      </c>
      <c r="J144" s="3" t="s">
        <v>372</v>
      </c>
    </row>
    <row r="145" spans="1:10" ht="45" customHeight="1" x14ac:dyDescent="0.25">
      <c r="A145" s="3" t="s">
        <v>317</v>
      </c>
      <c r="B145" s="3" t="s">
        <v>871</v>
      </c>
      <c r="C145" s="3" t="s">
        <v>846</v>
      </c>
      <c r="D145" s="3" t="s">
        <v>872</v>
      </c>
      <c r="E145" s="3" t="s">
        <v>873</v>
      </c>
      <c r="F145" s="3" t="s">
        <v>874</v>
      </c>
      <c r="G145" s="3" t="s">
        <v>875</v>
      </c>
      <c r="H145" s="3" t="s">
        <v>370</v>
      </c>
      <c r="I145" s="3" t="s">
        <v>371</v>
      </c>
      <c r="J145" s="3" t="s">
        <v>372</v>
      </c>
    </row>
    <row r="146" spans="1:10" ht="45" customHeight="1" x14ac:dyDescent="0.25">
      <c r="A146" s="3" t="s">
        <v>318</v>
      </c>
      <c r="B146" s="3" t="s">
        <v>724</v>
      </c>
      <c r="C146" s="3" t="s">
        <v>725</v>
      </c>
      <c r="D146" s="3" t="s">
        <v>394</v>
      </c>
      <c r="E146" s="3" t="s">
        <v>726</v>
      </c>
      <c r="F146" s="3" t="s">
        <v>727</v>
      </c>
      <c r="G146" s="3" t="s">
        <v>728</v>
      </c>
      <c r="H146" s="3" t="s">
        <v>370</v>
      </c>
      <c r="I146" s="3" t="s">
        <v>371</v>
      </c>
      <c r="J146" s="3" t="s">
        <v>372</v>
      </c>
    </row>
    <row r="147" spans="1:10" ht="45" customHeight="1" x14ac:dyDescent="0.25">
      <c r="A147" s="3" t="s">
        <v>320</v>
      </c>
      <c r="B147" s="3" t="s">
        <v>603</v>
      </c>
      <c r="C147" s="3" t="s">
        <v>604</v>
      </c>
      <c r="D147" s="3" t="s">
        <v>605</v>
      </c>
      <c r="E147" s="3" t="s">
        <v>606</v>
      </c>
      <c r="F147" s="3" t="s">
        <v>607</v>
      </c>
      <c r="G147" s="3" t="s">
        <v>608</v>
      </c>
      <c r="H147" s="3" t="s">
        <v>370</v>
      </c>
      <c r="I147" s="3" t="s">
        <v>371</v>
      </c>
      <c r="J147" s="3" t="s">
        <v>372</v>
      </c>
    </row>
    <row r="148" spans="1:10" ht="45" customHeight="1" x14ac:dyDescent="0.25">
      <c r="A148" s="3" t="s">
        <v>321</v>
      </c>
      <c r="B148" s="3" t="s">
        <v>876</v>
      </c>
      <c r="C148" s="3" t="s">
        <v>877</v>
      </c>
      <c r="D148" s="3" t="s">
        <v>878</v>
      </c>
      <c r="E148" s="3" t="s">
        <v>879</v>
      </c>
      <c r="F148" s="3" t="s">
        <v>880</v>
      </c>
      <c r="G148" s="3" t="s">
        <v>881</v>
      </c>
      <c r="H148" s="3" t="s">
        <v>370</v>
      </c>
      <c r="I148" s="3" t="s">
        <v>371</v>
      </c>
      <c r="J148" s="3" t="s">
        <v>372</v>
      </c>
    </row>
    <row r="149" spans="1:10" ht="45" customHeight="1" x14ac:dyDescent="0.25">
      <c r="A149" s="3" t="s">
        <v>322</v>
      </c>
      <c r="B149" s="3" t="s">
        <v>882</v>
      </c>
      <c r="C149" s="3" t="s">
        <v>883</v>
      </c>
      <c r="D149" s="3" t="s">
        <v>439</v>
      </c>
      <c r="E149" s="3" t="s">
        <v>439</v>
      </c>
      <c r="F149" s="3" t="s">
        <v>884</v>
      </c>
      <c r="G149" s="3" t="s">
        <v>885</v>
      </c>
      <c r="H149" s="3" t="s">
        <v>370</v>
      </c>
      <c r="I149" s="3" t="s">
        <v>371</v>
      </c>
      <c r="J149" s="3" t="s">
        <v>372</v>
      </c>
    </row>
    <row r="150" spans="1:10" ht="45" customHeight="1" x14ac:dyDescent="0.25">
      <c r="A150" s="3" t="s">
        <v>323</v>
      </c>
      <c r="B150" s="3" t="s">
        <v>482</v>
      </c>
      <c r="C150" s="3" t="s">
        <v>483</v>
      </c>
      <c r="D150" s="3" t="s">
        <v>484</v>
      </c>
      <c r="E150" s="3" t="s">
        <v>485</v>
      </c>
      <c r="F150" s="3" t="s">
        <v>486</v>
      </c>
      <c r="G150" s="3" t="s">
        <v>487</v>
      </c>
      <c r="H150" s="3" t="s">
        <v>370</v>
      </c>
      <c r="I150" s="3" t="s">
        <v>371</v>
      </c>
      <c r="J150" s="3" t="s">
        <v>372</v>
      </c>
    </row>
    <row r="151" spans="1:10" ht="45" customHeight="1" x14ac:dyDescent="0.25">
      <c r="A151" s="3" t="s">
        <v>324</v>
      </c>
      <c r="B151" s="3" t="s">
        <v>851</v>
      </c>
      <c r="C151" s="3" t="s">
        <v>734</v>
      </c>
      <c r="D151" s="3" t="s">
        <v>852</v>
      </c>
      <c r="E151" s="3" t="s">
        <v>584</v>
      </c>
      <c r="F151" s="3" t="s">
        <v>853</v>
      </c>
      <c r="G151" s="3" t="s">
        <v>854</v>
      </c>
      <c r="H151" s="3" t="s">
        <v>370</v>
      </c>
      <c r="I151" s="3" t="s">
        <v>371</v>
      </c>
      <c r="J151" s="3" t="s">
        <v>372</v>
      </c>
    </row>
    <row r="152" spans="1:10" ht="45" customHeight="1" x14ac:dyDescent="0.25">
      <c r="A152" s="3" t="s">
        <v>326</v>
      </c>
      <c r="B152" s="3" t="s">
        <v>861</v>
      </c>
      <c r="C152" s="3" t="s">
        <v>862</v>
      </c>
      <c r="D152" s="3" t="s">
        <v>367</v>
      </c>
      <c r="E152" s="3" t="s">
        <v>394</v>
      </c>
      <c r="F152" s="3" t="s">
        <v>863</v>
      </c>
      <c r="G152" s="3" t="s">
        <v>864</v>
      </c>
      <c r="H152" s="3" t="s">
        <v>370</v>
      </c>
      <c r="I152" s="3" t="s">
        <v>371</v>
      </c>
      <c r="J152" s="3" t="s">
        <v>372</v>
      </c>
    </row>
  </sheetData>
  <dataValidations count="1">
    <dataValidation type="list" allowBlank="1" showErrorMessage="1" sqref="H4:H201">
      <formula1>Hidden_1_Tabla_3339578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886</v>
      </c>
    </row>
    <row r="2" spans="1:1" x14ac:dyDescent="0.25">
      <c r="A2" t="s">
        <v>370</v>
      </c>
    </row>
    <row r="3" spans="1:1" x14ac:dyDescent="0.25">
      <c r="A3" t="s">
        <v>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Tabla_333958</vt:lpstr>
      <vt:lpstr>Tabla_333959</vt:lpstr>
      <vt:lpstr>Hidden_1_Tabla_3339578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2020-04-15T22:32:08Z</dcterms:created>
  <dcterms:modified xsi:type="dcterms:W3CDTF">2020-04-15T23:09:27Z</dcterms:modified>
</cp:coreProperties>
</file>